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xarghir\Desktop\"/>
    </mc:Choice>
  </mc:AlternateContent>
  <xr:revisionPtr revIDLastSave="0" documentId="13_ncr:1_{BD86D23B-A81A-4807-B7C8-CAE20525B3A6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ISTA POC" sheetId="21" r:id="rId1"/>
  </sheets>
  <definedNames>
    <definedName name="_xlnm._FilterDatabase" localSheetId="0" hidden="1">'LISTA POC'!$A$1:$F$2658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<sst xmlns="http://schemas.openxmlformats.org/spreadsheetml/2006/main" count="13701" uniqueCount="8250">
  <si>
    <t>ARAD</t>
  </si>
  <si>
    <t>BIHOR</t>
  </si>
  <si>
    <t>BRASOV</t>
  </si>
  <si>
    <t>BUZAU</t>
  </si>
  <si>
    <t>CLUJ</t>
  </si>
  <si>
    <t>MURES</t>
  </si>
  <si>
    <t>SATU MARE</t>
  </si>
  <si>
    <t>SIBIU</t>
  </si>
  <si>
    <t>ALBA</t>
  </si>
  <si>
    <t>IALOMITA</t>
  </si>
  <si>
    <t>CONSTANTA</t>
  </si>
  <si>
    <t>IASI</t>
  </si>
  <si>
    <t>BISTRITA-NASAUD</t>
  </si>
  <si>
    <t>GORJ</t>
  </si>
  <si>
    <t>CARAS-SEVERIN</t>
  </si>
  <si>
    <t>GALATI</t>
  </si>
  <si>
    <t>TIMIS</t>
  </si>
  <si>
    <t>MARAMURES</t>
  </si>
  <si>
    <t>DOLJ</t>
  </si>
  <si>
    <t>SALAJ</t>
  </si>
  <si>
    <t>VALCEA</t>
  </si>
  <si>
    <t>CALARASI</t>
  </si>
  <si>
    <t>BACAU</t>
  </si>
  <si>
    <t>HUNEDOARA</t>
  </si>
  <si>
    <t>BOTOSANI</t>
  </si>
  <si>
    <t>NEAMT</t>
  </si>
  <si>
    <t>VASLUI</t>
  </si>
  <si>
    <t>SUCEAVA</t>
  </si>
  <si>
    <t>COVASNA</t>
  </si>
  <si>
    <t>GIURGIU</t>
  </si>
  <si>
    <t>DAMBOVITA</t>
  </si>
  <si>
    <t>ARGES</t>
  </si>
  <si>
    <t>HARGHITA</t>
  </si>
  <si>
    <t>VRANCEA</t>
  </si>
  <si>
    <t>BRAILA</t>
  </si>
  <si>
    <t>MEHEDINTI</t>
  </si>
  <si>
    <t>OLT</t>
  </si>
  <si>
    <t>TELEORMAN</t>
  </si>
  <si>
    <t>TULCEA</t>
  </si>
  <si>
    <t>PRAHOVA</t>
  </si>
  <si>
    <t>Nume POC</t>
  </si>
  <si>
    <t>Adresa</t>
  </si>
  <si>
    <t>Oras</t>
  </si>
  <si>
    <t>Judet</t>
  </si>
  <si>
    <t>Firma</t>
  </si>
  <si>
    <t>Iolubo Trade srl</t>
  </si>
  <si>
    <t>Dicu V. Olimpia II</t>
  </si>
  <si>
    <t>DICU V. OLIMPIA INTREPRINDERE INDIVIDUALA</t>
  </si>
  <si>
    <t>Satnoianu Laura Liliana II</t>
  </si>
  <si>
    <t>Iolubo Calarasi</t>
  </si>
  <si>
    <t>Durbaca Rada II</t>
  </si>
  <si>
    <t>La Doi Pasi Toporas</t>
  </si>
  <si>
    <t>Toporas Com Srl</t>
  </si>
  <si>
    <t>Lego 94 Trans Srl</t>
  </si>
  <si>
    <t>Lego Trans Com Srl</t>
  </si>
  <si>
    <t>Clabucet Com Srl Peco</t>
  </si>
  <si>
    <t>IANCA BR</t>
  </si>
  <si>
    <t>Clabucet Com Srl</t>
  </si>
  <si>
    <t>Contegabi Srl Mag</t>
  </si>
  <si>
    <t>Contegabi srl</t>
  </si>
  <si>
    <t>Vilson Impex Srl</t>
  </si>
  <si>
    <t>Vilson impex srl</t>
  </si>
  <si>
    <t>Lupascu Alina Alexandra II</t>
  </si>
  <si>
    <t>LACU SARAT CHISCANI</t>
  </si>
  <si>
    <t>Lupascu Alina Alexandra</t>
  </si>
  <si>
    <t>Vlad I Marius II</t>
  </si>
  <si>
    <t>VLAD I. MARIUS II</t>
  </si>
  <si>
    <t>Prunaulof Trade Srl</t>
  </si>
  <si>
    <t>Prunaulof trade srl</t>
  </si>
  <si>
    <t>Clabucet Com Srl Piața</t>
  </si>
  <si>
    <t>Pistea Com Srl</t>
  </si>
  <si>
    <t>BORDEI VERDE</t>
  </si>
  <si>
    <t>SACELE BV</t>
  </si>
  <si>
    <t>ALFA-COM SRL</t>
  </si>
  <si>
    <t>La Colț</t>
  </si>
  <si>
    <t>Dragus</t>
  </si>
  <si>
    <t>Supermarket Nico</t>
  </si>
  <si>
    <t>Dacia Aiud</t>
  </si>
  <si>
    <t>Mihai Viteazul, 9-10 bl H, AIUD, ALBA</t>
  </si>
  <si>
    <t>AIUD</t>
  </si>
  <si>
    <t>DACIA SA</t>
  </si>
  <si>
    <t>Coop Stana De Mures</t>
  </si>
  <si>
    <t>Principala, 52, STANA DE MURES, ALBA</t>
  </si>
  <si>
    <t>STANA DE MURES</t>
  </si>
  <si>
    <t>CoopDe Consum NoslacSoc Coop</t>
  </si>
  <si>
    <t>Coop Copand</t>
  </si>
  <si>
    <t>Principsla, bl2, COPAND, ALBA</t>
  </si>
  <si>
    <t>COPAND</t>
  </si>
  <si>
    <t>Dacia 117</t>
  </si>
  <si>
    <t>Bulevardul Transilvaniei, 25, ALBA IULIA, ALBA</t>
  </si>
  <si>
    <t>ALBA IULIA</t>
  </si>
  <si>
    <t>Coop De Consum Noslac Soc Coop</t>
  </si>
  <si>
    <t>Dacia 103</t>
  </si>
  <si>
    <t>Bulevardul Transilvaniei, Bl23, ALBA IULIA, ALBA</t>
  </si>
  <si>
    <t>Dacia 106</t>
  </si>
  <si>
    <t>Piata Iuliu Maniu, 16, ALBA IULIA, ALBA</t>
  </si>
  <si>
    <t>Dacia 110</t>
  </si>
  <si>
    <t>1Decembrie 1918, Bl M1, ALBA IULIA, ALBA</t>
  </si>
  <si>
    <t>Dacia 115</t>
  </si>
  <si>
    <t>Tudor Vladimirescu, 72, ALBA IULIA, ALBA</t>
  </si>
  <si>
    <t>Nasirom Ciumbrud</t>
  </si>
  <si>
    <t>Vasile Lucaci, 7, CIUMBRUD, ALBA</t>
  </si>
  <si>
    <t>CIUMBRUD</t>
  </si>
  <si>
    <t>Nasirom SRL</t>
  </si>
  <si>
    <t>Bia&amp;Gogu</t>
  </si>
  <si>
    <t>Mihai Viteazu, 66, OCNA MURES, ALBA</t>
  </si>
  <si>
    <t>OCNA MURES</t>
  </si>
  <si>
    <t>Bia&amp;Gogu SRL</t>
  </si>
  <si>
    <t>Dacia 123</t>
  </si>
  <si>
    <t>Bulevardul Victoriei, 112-114, ALBA IULIA, ALBA</t>
  </si>
  <si>
    <t>Coop Coltesti Mag</t>
  </si>
  <si>
    <t>Principala, 213, COLTESTI RAMETEA, ALBA</t>
  </si>
  <si>
    <t>COLTESTI RAMETEA</t>
  </si>
  <si>
    <t>Coop De Consum Aiud Soc Coop SC</t>
  </si>
  <si>
    <t>Dacia 107</t>
  </si>
  <si>
    <t>Tudor Vladimirescu, Bl 32, ALBA IULIA, ALBA</t>
  </si>
  <si>
    <t>Valy Star Colonie</t>
  </si>
  <si>
    <t>Malinului, 16, OCNA MURES, ALBA</t>
  </si>
  <si>
    <t>Valy Star SRL</t>
  </si>
  <si>
    <t>Coop Rametea</t>
  </si>
  <si>
    <t>Principala, 287, RAMETEA, ALBA</t>
  </si>
  <si>
    <t>RAMETEA</t>
  </si>
  <si>
    <t>La Doi Pasi Unirea2</t>
  </si>
  <si>
    <t>Traian, 280, UNIREA AB, ALBA</t>
  </si>
  <si>
    <t>UNIREA AB</t>
  </si>
  <si>
    <t>Daneluta SRL</t>
  </si>
  <si>
    <t>Coop Noslac</t>
  </si>
  <si>
    <t>Principala, bl2, NOSLAC, ALBA</t>
  </si>
  <si>
    <t>NOSLAC</t>
  </si>
  <si>
    <t>Agras piata</t>
  </si>
  <si>
    <t>Toporașilor 18, Alba Iulia 510056, România, 18, ALBA IULIA, ALBA</t>
  </si>
  <si>
    <t>AGRA'S srl</t>
  </si>
  <si>
    <t>Dacia 105</t>
  </si>
  <si>
    <t>Closca, 40, ALBA IULIA, ALBA</t>
  </si>
  <si>
    <t>Market Jolin</t>
  </si>
  <si>
    <t>Mihai Eminescu 14, Vințu de Jos 517875, România, 14, VINTU DE JOS, ALBA</t>
  </si>
  <si>
    <t>VINTU DE JOS</t>
  </si>
  <si>
    <t>Jolin SC</t>
  </si>
  <si>
    <t>Dacia 119</t>
  </si>
  <si>
    <t>Calea Motilor, Bl MV12, ALBA IULIA, ALBA</t>
  </si>
  <si>
    <t>Magnolia Alimentara</t>
  </si>
  <si>
    <t>Cuza Voda, 13, AIUD, ALBA</t>
  </si>
  <si>
    <t>Fantastic SC</t>
  </si>
  <si>
    <t>ROXANA MARKET</t>
  </si>
  <si>
    <t>MORILOR, 58, JIDVEI, ALBA</t>
  </si>
  <si>
    <t>JIDVEI</t>
  </si>
  <si>
    <t>Roxana Market</t>
  </si>
  <si>
    <t>Agras transilvaniei</t>
  </si>
  <si>
    <t>Bulevardul Transilvaniei 21, Alba Iulia, Români, 21, ALBA IULIA, ALBA</t>
  </si>
  <si>
    <t>Agras oarda</t>
  </si>
  <si>
    <t>Biruintei, 25, OARDA, ALBA</t>
  </si>
  <si>
    <t>OARDA</t>
  </si>
  <si>
    <t>Gura Vaii</t>
  </si>
  <si>
    <t>Valea Frumoasei, 8, SUGAG, ALBA</t>
  </si>
  <si>
    <t>SUGAG</t>
  </si>
  <si>
    <t>Gura Vaii SRL</t>
  </si>
  <si>
    <t>Coop Decea</t>
  </si>
  <si>
    <t>DN, 1, DECEA, ALBA</t>
  </si>
  <si>
    <t>DECEA</t>
  </si>
  <si>
    <t>Miomar Universal mag 2 Aiud</t>
  </si>
  <si>
    <t>Sg Hategan, bl 12 ap 1, AIUD, ALBA</t>
  </si>
  <si>
    <t>Miomar Universal SRL</t>
  </si>
  <si>
    <t>Boto Maxi Store</t>
  </si>
  <si>
    <t>Meseriasilor, 8, AIUD, ALBA</t>
  </si>
  <si>
    <t>Boto Maxi Store SRL</t>
  </si>
  <si>
    <t>LA DOI PASI CAMELIA SUPERMARKET</t>
  </si>
  <si>
    <t>AV IANCU, 11, ABRUD, ALBA</t>
  </si>
  <si>
    <t>ABRUD</t>
  </si>
  <si>
    <t>Camelia Supermarket SRL</t>
  </si>
  <si>
    <t>Agras 2ampoi</t>
  </si>
  <si>
    <t>Arieșului, Alba Iulia 510001, România, 20, ALBA IULIA, ALBA</t>
  </si>
  <si>
    <t>Fantastic SM</t>
  </si>
  <si>
    <t>Str. Decebal, 31, Teius, Alba, 515900, Teiuș 51590, 31, TEIUS, ALBA</t>
  </si>
  <si>
    <t>TEIUS</t>
  </si>
  <si>
    <t>Fantastic SRL</t>
  </si>
  <si>
    <t>INTERDAX</t>
  </si>
  <si>
    <t>Campului, 6, SANMICLAUS SONA, ALBA</t>
  </si>
  <si>
    <t>SANMICLAUS SONA</t>
  </si>
  <si>
    <t>Interdax SRL</t>
  </si>
  <si>
    <t>KIME MARKET</t>
  </si>
  <si>
    <t>BARNUTIU, 5, BLAJ, ALBA</t>
  </si>
  <si>
    <t>BLAJ</t>
  </si>
  <si>
    <t>Kime SRL</t>
  </si>
  <si>
    <t>Moars Mirestean Mag 2</t>
  </si>
  <si>
    <t>Mihai Viteazu, 70, OCNA MURES, ALBA</t>
  </si>
  <si>
    <t>Moara MiresteanSA</t>
  </si>
  <si>
    <t>Dorido</t>
  </si>
  <si>
    <t>Alexandru Sahia 21, Cugir 515600, România, 21, CUGIR, ALBA</t>
  </si>
  <si>
    <t>CUGIR</t>
  </si>
  <si>
    <t>DORIDO</t>
  </si>
  <si>
    <t>Alexida Magazin</t>
  </si>
  <si>
    <t>Mihai Viteazu, 68, OCNA MURES, ALBA</t>
  </si>
  <si>
    <t>Alexida SA</t>
  </si>
  <si>
    <t>La Furnica</t>
  </si>
  <si>
    <t>21 Decembrie 1989 4, Cugir 515600, România, 4, CUGIR, ALBA</t>
  </si>
  <si>
    <t>IVET</t>
  </si>
  <si>
    <t>CASANDRA</t>
  </si>
  <si>
    <t>EROILOR, 16, BLAJ, ALBA</t>
  </si>
  <si>
    <t>CASANDRA COM</t>
  </si>
  <si>
    <t>NEAG RODICA</t>
  </si>
  <si>
    <t>CENTRU, 327, DARLESTI, ALBA</t>
  </si>
  <si>
    <t>DARLESTI</t>
  </si>
  <si>
    <t>Neag Rodica PFA</t>
  </si>
  <si>
    <t>Coop Radesti</t>
  </si>
  <si>
    <t>Principala, 24, RADESTI, ALBA</t>
  </si>
  <si>
    <t>RADESTI</t>
  </si>
  <si>
    <t>Agras mercur</t>
  </si>
  <si>
    <t>Bulevardul Revoluției 1989 20, Alba Iulia, România, A12-A13, ALBA IULIA, ALBA</t>
  </si>
  <si>
    <t>Coop Barabant</t>
  </si>
  <si>
    <t>Muresului, 81, BARABANT, ALBA</t>
  </si>
  <si>
    <t>BARABANT</t>
  </si>
  <si>
    <t>Consum Coop Alba Iulia SC</t>
  </si>
  <si>
    <t>Agresione Sugag</t>
  </si>
  <si>
    <t>Valea Frumoasei, 158, SUGAG, ALBA</t>
  </si>
  <si>
    <t>Agresione SRL</t>
  </si>
  <si>
    <t>SM Mini Mall complex</t>
  </si>
  <si>
    <t>Alexandru Sahia, Cugir 515600, România, 15, CUGIR, ALBA</t>
  </si>
  <si>
    <t>MINI-MALL STAR srl</t>
  </si>
  <si>
    <t>Paine Taraneasca</t>
  </si>
  <si>
    <t>Ioan Maiorescu, 52, BUCERDEA GRANOASA, ALBA</t>
  </si>
  <si>
    <t>BUCERDEA GRANOASA</t>
  </si>
  <si>
    <t>Paine Taraneasca SRL</t>
  </si>
  <si>
    <t>Coop Sugag</t>
  </si>
  <si>
    <t>Principala, 234, SUGAG, ALBA</t>
  </si>
  <si>
    <t>Cooperativa de Consum Sugag SC</t>
  </si>
  <si>
    <t>GOSTAT ALIMENT</t>
  </si>
  <si>
    <t>ASTRA, 2, BLAJ, ALBA</t>
  </si>
  <si>
    <t>Gostat Aliment SRL</t>
  </si>
  <si>
    <t>Vasiteo Prodcom Doua Stele</t>
  </si>
  <si>
    <t>Victoriei 31-33, Cugir 5156, V12, CUGIR, ALBA</t>
  </si>
  <si>
    <t>Vasiteo Prodcom SC</t>
  </si>
  <si>
    <t>Delpas piata</t>
  </si>
  <si>
    <t>Alexandru Sahia, Cugir 515600, România, 14, CUGIR, ALBA</t>
  </si>
  <si>
    <t>DELPAS</t>
  </si>
  <si>
    <t>Market Euro Grup</t>
  </si>
  <si>
    <t>Arnsberg 23, Alba Iulia, România, 23, ALBA IULIA, ALBA</t>
  </si>
  <si>
    <t>EURO GRUP SRL</t>
  </si>
  <si>
    <t>Unirii, 57, AIUD, ALBA</t>
  </si>
  <si>
    <t>SM Mini Mall</t>
  </si>
  <si>
    <t>Alexandru Sahia 23, Cugir 515600, România, 25, CUGIR, ALBA</t>
  </si>
  <si>
    <t>TUDOR ARIESENI</t>
  </si>
  <si>
    <t>Centru, 25B, ARIESENI, ALBA</t>
  </si>
  <si>
    <t>ARIESENI</t>
  </si>
  <si>
    <t>Tudor Arieseni SRL</t>
  </si>
  <si>
    <t>SPIC MIJA SONA</t>
  </si>
  <si>
    <t>Lunga, 25, SONA, ALBA</t>
  </si>
  <si>
    <t>SONA</t>
  </si>
  <si>
    <t>Spic Mija SRL</t>
  </si>
  <si>
    <t>TREI BRAZI MAGAZIN</t>
  </si>
  <si>
    <t>DN75, România, 2, VADU MOTILOR, ALBA</t>
  </si>
  <si>
    <t>VADU MOTILOR</t>
  </si>
  <si>
    <t>Trei Brazi SRL</t>
  </si>
  <si>
    <t>Bia &amp; Ben SRL</t>
  </si>
  <si>
    <t>BONA LUX</t>
  </si>
  <si>
    <t>LUNGA, 75, SONA, ALBA</t>
  </si>
  <si>
    <t>Bona Lux</t>
  </si>
  <si>
    <t>Agresione Petresti</t>
  </si>
  <si>
    <t>Mihai Viteazu, 19, PETRESTI SEBES, ALBA</t>
  </si>
  <si>
    <t>PETRESTI SEBES</t>
  </si>
  <si>
    <t>BARON MEDIA BARNUTIU</t>
  </si>
  <si>
    <t>BARNUTIU, 34, BLAJ, ALBA</t>
  </si>
  <si>
    <t>Baron Media SRL</t>
  </si>
  <si>
    <t>Coop Ciugudul De Jos</t>
  </si>
  <si>
    <t>Principala, 16, CIUGUDU DE JOS, ALBA</t>
  </si>
  <si>
    <t>CIUGUDU DE JOS</t>
  </si>
  <si>
    <t>Coop Ramet</t>
  </si>
  <si>
    <t>Principala, 1, RAMET, ALBA</t>
  </si>
  <si>
    <t>RAMET</t>
  </si>
  <si>
    <t>Diana Danut Plus</t>
  </si>
  <si>
    <t>Principala, 227, TAU ROSIA DE SECAS, ALBA</t>
  </si>
  <si>
    <t>TAU ROSIA DE SECAS</t>
  </si>
  <si>
    <t>Diana&amp;Danut Plus</t>
  </si>
  <si>
    <t>Supermarket Magnetic</t>
  </si>
  <si>
    <t>Aleea Parc, 26 A, SEBES, ALBA</t>
  </si>
  <si>
    <t>SEBES</t>
  </si>
  <si>
    <t>Magnetic Camapo SRL</t>
  </si>
  <si>
    <t>Berindei Valeria Zlatna</t>
  </si>
  <si>
    <t>Calea Motilor, 58, ZLATNA, ALBA</t>
  </si>
  <si>
    <t>ZLATNA</t>
  </si>
  <si>
    <t>Berindei Valeria II</t>
  </si>
  <si>
    <t>DANY DAP ANPET SCARISOARA</t>
  </si>
  <si>
    <t>Principala, 32, SCARISOARA AB, ALBA</t>
  </si>
  <si>
    <t>SCARISOARA AB</t>
  </si>
  <si>
    <t>Dany Dap Anpet SRL</t>
  </si>
  <si>
    <t>Blaga Alion</t>
  </si>
  <si>
    <t>Pianu de Sus, 215, PIANU DE SUS, ALBA</t>
  </si>
  <si>
    <t>PIANU DE SUS</t>
  </si>
  <si>
    <t>BLAGA &amp; ALION</t>
  </si>
  <si>
    <t>DANY DAP ANPET ALBAC</t>
  </si>
  <si>
    <t>CRISANA, 23, ALBAC, ALBA</t>
  </si>
  <si>
    <t>ALBAC</t>
  </si>
  <si>
    <t>La Doi Pasi Corusanu</t>
  </si>
  <si>
    <t>Eroilor, Bl37-38, BLAJ, ALBA</t>
  </si>
  <si>
    <t>Corosanu Impex SRL</t>
  </si>
  <si>
    <t>Panero stadion</t>
  </si>
  <si>
    <t>Bulevardul Revoluției 1989, Alba Iulia 510001, Rom, 34, ALBA IULIA, ALBA</t>
  </si>
  <si>
    <t>Transeuro SRL</t>
  </si>
  <si>
    <t>MAGAZIN ALIMENTAR BOGDAN</t>
  </si>
  <si>
    <t>CALEA TURZII, 35, BISTRA AB, ALBA</t>
  </si>
  <si>
    <t>BISTRA AB</t>
  </si>
  <si>
    <t>Bogdan SRL</t>
  </si>
  <si>
    <t>LA DOI PASI ALINA IMPEX</t>
  </si>
  <si>
    <t>CALEA TURZI, 28, BISTRA AB, ALBA</t>
  </si>
  <si>
    <t>Alina Impex Star SRL</t>
  </si>
  <si>
    <t>CIEPS</t>
  </si>
  <si>
    <t>CENTRU, 28, ARIESENI, ALBA</t>
  </si>
  <si>
    <t>C.I.E.P.S. SRL</t>
  </si>
  <si>
    <t>Danivas</t>
  </si>
  <si>
    <t>Livezii 48, Alba Iulia 510001, România, 48, ALBA IULIA, ALBA</t>
  </si>
  <si>
    <t>DANIVAS SRL</t>
  </si>
  <si>
    <t>La Bolta</t>
  </si>
  <si>
    <t>Vasile Goldiș 7B, Alba Iulia 510000, România, 7B, ALBA IULIA, ALBA</t>
  </si>
  <si>
    <t>Domsa Andy SRL</t>
  </si>
  <si>
    <t>Elit ampoi</t>
  </si>
  <si>
    <t>Bulevardul Republicii 20, Alba Iulia 510001, Român, 20, ALBA IULIA, ALBA</t>
  </si>
  <si>
    <t>ELIT SRL</t>
  </si>
  <si>
    <t>Arancea teius</t>
  </si>
  <si>
    <t>Decebal 123, Teiuș 515900, România, 123, TEIUS, ALBA</t>
  </si>
  <si>
    <t>Arancea SC</t>
  </si>
  <si>
    <t>Piata de Sus</t>
  </si>
  <si>
    <t>21 Decembrie Cugir 515600, România, 31, CUGIR, ALBA</t>
  </si>
  <si>
    <t>Piata de Sus srl-d</t>
  </si>
  <si>
    <t>MINIMARKET RIVALY</t>
  </si>
  <si>
    <t>Mesteacănului 9, Câmpeni 515500, România, 9, CAMPENI, ALBA</t>
  </si>
  <si>
    <t>CAMPENI</t>
  </si>
  <si>
    <t>Rivaly CH</t>
  </si>
  <si>
    <t>MARGUSTI</t>
  </si>
  <si>
    <t>Ganea, 6, BISTRA AB, ALBA</t>
  </si>
  <si>
    <t>Margusti SRL</t>
  </si>
  <si>
    <t>Nicomax 3</t>
  </si>
  <si>
    <t>Arieșului 13, Alba Iulia 510001, România, 13, ALBA IULIA, ALBA</t>
  </si>
  <si>
    <t>NICOMAX</t>
  </si>
  <si>
    <t>Brutaria Indagra</t>
  </si>
  <si>
    <t>Gheorghe Sincai, 15, ALBA IULIA, ALBA</t>
  </si>
  <si>
    <t>Indagra Nicoara SRL</t>
  </si>
  <si>
    <t>Unicarm</t>
  </si>
  <si>
    <t>Calea Moldovei 32, Bistrița, România, 24, BISTRITA, BISTRITA-NASAUD</t>
  </si>
  <si>
    <t>BISTRITA</t>
  </si>
  <si>
    <t>Unicarm Srl</t>
  </si>
  <si>
    <t>Alma 2 AM</t>
  </si>
  <si>
    <t>Andrei Muresanu, 2, BISTRITA, BISTRITA-NASAUD</t>
  </si>
  <si>
    <t>RIMINI SC</t>
  </si>
  <si>
    <t>Atlantis 20</t>
  </si>
  <si>
    <t>General Eremia Grigorescu 2, Bistrița, România, 2, BISTRITA, BISTRITA-NASAUD</t>
  </si>
  <si>
    <t>Varodimex SC</t>
  </si>
  <si>
    <t>Visuiana</t>
  </si>
  <si>
    <t>Someșului 9, Bistrița, România, 9, BISTRITA, BISTRITA-NASAUD</t>
  </si>
  <si>
    <t>Visuiana Prod-Com SC</t>
  </si>
  <si>
    <t>Rimini 14 Lechința</t>
  </si>
  <si>
    <t>DJ151, Lechința, România, 96 A, LECHINTA, BISTRITA-NASAUD</t>
  </si>
  <si>
    <t>LECHINTA</t>
  </si>
  <si>
    <t>Ady &amp; Bia Universal</t>
  </si>
  <si>
    <t>DJ151, Lechința, România, DJ151, LECHINTA, BISTRITA-NASAUD</t>
  </si>
  <si>
    <t>ADY si BIA UNIVERSAL</t>
  </si>
  <si>
    <t>Anamar Store</t>
  </si>
  <si>
    <t>Str. Independentei, 509, Com. Lechinta, Bistrita-N, 509, LECHINTA, BISTRITA-NASAUD</t>
  </si>
  <si>
    <t>Anamar Store Srl</t>
  </si>
  <si>
    <t>Ciclomar Activ</t>
  </si>
  <si>
    <t>Stejarului 21, Sângeorz-Băi 425300, România, 21, SANGEORZ-BAI, BISTRITA-NASAUD</t>
  </si>
  <si>
    <t>SANGEORZ-BAI</t>
  </si>
  <si>
    <t>Ciclomar Prod S.R.L.</t>
  </si>
  <si>
    <t>Punct Sg.Băi Carpaților</t>
  </si>
  <si>
    <t>Carpaţilor 8, Sângeorz-Băi 425300, România, 8, SANGEORZ-BAI, BISTRITA-NASAUD</t>
  </si>
  <si>
    <t>Tripursundra SC</t>
  </si>
  <si>
    <t>Varodimex Delta</t>
  </si>
  <si>
    <t>Cart. Viisoara, 95A, Bistrita, Bistrita-Nasaud, 42, 95 A, VIISOARA BISTRITA, BISTRITA-NASAUD</t>
  </si>
  <si>
    <t>VIISOARA BISTRITA</t>
  </si>
  <si>
    <t>Blacteea Smkt</t>
  </si>
  <si>
    <t>Granicerilor, 1, NASAUD, BISTRITA-NASAUD</t>
  </si>
  <si>
    <t>NASAUD</t>
  </si>
  <si>
    <t>BLACTEEA Sc</t>
  </si>
  <si>
    <t>Atlantis Dacapo</t>
  </si>
  <si>
    <t>Andrei Mureşanu 17, Bistrița, România, 17, BISTRITA, BISTRITA-NASAUD</t>
  </si>
  <si>
    <t>Alma Rodnei</t>
  </si>
  <si>
    <t>Rodnei 13, Bistrița, România, 13, BISTRITA, BISTRITA-NASAUD</t>
  </si>
  <si>
    <t>Gabluc Divert</t>
  </si>
  <si>
    <t>Ursului 8, Bistrița, România, 8, BISTRITA, BISTRITA-NASAUD</t>
  </si>
  <si>
    <t>Gabluc Divert SC</t>
  </si>
  <si>
    <t>Six Xenia Independenței</t>
  </si>
  <si>
    <t>Bulevardul Independenței 56, Bistrița, România, 56, BISTRITA, BISTRITA-NASAUD</t>
  </si>
  <si>
    <t>Six Xenia Prod Com SC</t>
  </si>
  <si>
    <t>Tavimiradi</t>
  </si>
  <si>
    <t>Principală 1133, Maieru 427130, România, 1133, MAIERU, BISTRITA-NASAUD</t>
  </si>
  <si>
    <t>MAIERU</t>
  </si>
  <si>
    <t>TAVIMIRADI SRL</t>
  </si>
  <si>
    <t>Pan Pop Carm</t>
  </si>
  <si>
    <t>principala, 137, DUMITRA, BISTRITA-NASAUD</t>
  </si>
  <si>
    <t>DUMITRA</t>
  </si>
  <si>
    <t>PAN-POP-CARM SRL</t>
  </si>
  <si>
    <t>Dia Pico</t>
  </si>
  <si>
    <t>Principală, Nr. 265, Budesti, 265, BUDESTI BN, BISTRITA-NASAUD</t>
  </si>
  <si>
    <t>BUDESTI BN</t>
  </si>
  <si>
    <t>Dia Pico Srl</t>
  </si>
  <si>
    <t>Alcom</t>
  </si>
  <si>
    <t>Bd-ul. Independentei Nr. 64C Vis-a-vis de Kaufland, 64 C, BISTRITA, BISTRITA-NASAUD</t>
  </si>
  <si>
    <t>Alcom Srl</t>
  </si>
  <si>
    <t>Ioachimar La Doi Pași</t>
  </si>
  <si>
    <t>DN16, Silivașu de Câmpie, România, 74, SILIVASU DE CIMPIE, BISTRITA-NASAUD</t>
  </si>
  <si>
    <t>SILIVASU DE CIMPIE</t>
  </si>
  <si>
    <t>Ioachimar Com Srl</t>
  </si>
  <si>
    <t>La doi pași -SDM Sant</t>
  </si>
  <si>
    <t>DN17D, Șanț 427285, România, 724C, SANT, BISTRITA-NASAUD</t>
  </si>
  <si>
    <t>SANT</t>
  </si>
  <si>
    <t>Silviu-Dan-Monica SC</t>
  </si>
  <si>
    <t>Solotim Carina</t>
  </si>
  <si>
    <t>Aleea Tihuţa 1, Bistrița, România, 1, BISTRITA, BISTRITA-NASAUD</t>
  </si>
  <si>
    <t>Solo-Timcom SC</t>
  </si>
  <si>
    <t>Six Xenia Decebal</t>
  </si>
  <si>
    <t>Bulevardul Decebal 36, Bistrița, România, 36, BISTRITA, BISTRITA-NASAUD</t>
  </si>
  <si>
    <t>Nicu</t>
  </si>
  <si>
    <t>Romana 4, Bistrița, România, 4, BISTRITA, BISTRITA-NASAUD</t>
  </si>
  <si>
    <t>Nicu Srl</t>
  </si>
  <si>
    <t>Marge Com Magazin</t>
  </si>
  <si>
    <t>Principală, Nr. 173, Sebiș, 173, SEBIS SIEUT, BISTRITA-NASAUD</t>
  </si>
  <si>
    <t>SEBIS SIEUT</t>
  </si>
  <si>
    <t>MARGE COM SRL</t>
  </si>
  <si>
    <t>Lir-Ave</t>
  </si>
  <si>
    <t>Șanț 427285, România, 327, SANT, BISTRITA-NASAUD</t>
  </si>
  <si>
    <t>Lir-Ave SC</t>
  </si>
  <si>
    <t>Izoand Market</t>
  </si>
  <si>
    <t>DJ172A, Bozieș 427047, România, 31, BOZIES CHIOCHIS, BISTRITA-NASAUD</t>
  </si>
  <si>
    <t>BOZIES CHIOCHIS</t>
  </si>
  <si>
    <t>Izoand Construct SC</t>
  </si>
  <si>
    <t>Marc Flora</t>
  </si>
  <si>
    <t>Piața Morii, 56, BISTRITA, BISTRITA-NASAUD</t>
  </si>
  <si>
    <t>Amerimarc SC</t>
  </si>
  <si>
    <t>Torente</t>
  </si>
  <si>
    <t>Magurii, 653, RODNA, BISTRITA-NASAUD</t>
  </si>
  <si>
    <t>RODNA</t>
  </si>
  <si>
    <t>Torente SC</t>
  </si>
  <si>
    <t>Morar Ilie</t>
  </si>
  <si>
    <t>DN17C, Coșbuc, România, 360, COSBUC, BISTRITA-NASAUD</t>
  </si>
  <si>
    <t>COSBUC</t>
  </si>
  <si>
    <t>Tamistrat Prod</t>
  </si>
  <si>
    <t>, Șieu-Măgheruș 427295, România, 235, SIEU-MAGHERUS, BISTRITA-NASAUD</t>
  </si>
  <si>
    <t>SIEU-MAGHERUS</t>
  </si>
  <si>
    <t>Tamistrat Prod SC</t>
  </si>
  <si>
    <t>Brico Calpani</t>
  </si>
  <si>
    <t>Tudor Vladimirescu 14, Bistrița, România, 14, BISTRITA, BISTRITA-NASAUD</t>
  </si>
  <si>
    <t>BRICO CALPANI SRL</t>
  </si>
  <si>
    <t>Jupanu Împăratul Traian</t>
  </si>
  <si>
    <t>Traian 57, Bistrița, România, 57, BISTRITA, BISTRITA-NASAUD</t>
  </si>
  <si>
    <t>Agro-Carn  Food  SC</t>
  </si>
  <si>
    <t>Reliana</t>
  </si>
  <si>
    <t>DN17, Bața 427216, România, 201, BATA PETRU RARES, BISTRITA-NASAUD</t>
  </si>
  <si>
    <t>BATA PETRU RARES</t>
  </si>
  <si>
    <t>Reliana Prodcom SRL</t>
  </si>
  <si>
    <t>Autovalmar Ștefan</t>
  </si>
  <si>
    <t>Ștefan Cel Mare 21,Bistrița, România, 21, BISTRITA, BISTRITA-NASAUD</t>
  </si>
  <si>
    <t>Auto Valmar SC</t>
  </si>
  <si>
    <t>Alma Georghe Sincai</t>
  </si>
  <si>
    <t>Gheorghe Șincai 1, Bistrița, România, 1, BISTRITA, BISTRITA-NASAUD</t>
  </si>
  <si>
    <t>Solotim Nasaudului</t>
  </si>
  <si>
    <t>Andrei Mureșanu, Bistrița, România, 14, BISTRITA, BISTRITA-NASAUD</t>
  </si>
  <si>
    <t>Marc-Grigore Bălan</t>
  </si>
  <si>
    <t>Str. Balan Grigore,Gen., 56, Bistrita, Bistrita-Na, 56, BISTRITA, BISTRITA-NASAUD</t>
  </si>
  <si>
    <t>BODVAS 1 Decembrie</t>
  </si>
  <si>
    <t>1 Decembrie 1918 52, Beclean 425100, România, 42, BECLEAN BN, BISTRITA-NASAUD</t>
  </si>
  <si>
    <t>BECLEAN BN</t>
  </si>
  <si>
    <t>BODVAS SRL</t>
  </si>
  <si>
    <t>Marc-Crinilor</t>
  </si>
  <si>
    <t>Crinilor 2, Bistrița, România, 2, BISTRITA, BISTRITA-NASAUD</t>
  </si>
  <si>
    <t>Jupanu Independenței</t>
  </si>
  <si>
    <t>independentei 4, Bistrița, România, 4, BISTRITA, BISTRITA-NASAUD</t>
  </si>
  <si>
    <t>Six Xenia 1 Mai</t>
  </si>
  <si>
    <t>1 Mai 6, Bistrița, România, 6, BISTRITA, BISTRITA-NASAUD</t>
  </si>
  <si>
    <t>Marc-Grigore. Pop Basesti</t>
  </si>
  <si>
    <t>Gheorghe Pop de Băseşti 1, Bistrița, România, 1, BISTRITA, BISTRITA-NASAUD</t>
  </si>
  <si>
    <t>Intta-Co Sieut</t>
  </si>
  <si>
    <t>DJ154, Șieuț 427315, România, DJ154, SIEUT, BISTRITA-NASAUD</t>
  </si>
  <si>
    <t>SIEUT</t>
  </si>
  <si>
    <t>Intta-Co Impex SC</t>
  </si>
  <si>
    <t>Marco Dana Universal SC</t>
  </si>
  <si>
    <t>Principala, 427, RETEAG, BISTRITA-NASAUD</t>
  </si>
  <si>
    <t>RETEAG</t>
  </si>
  <si>
    <t>Jupanu Decebal</t>
  </si>
  <si>
    <t>Gării 30, Bistrița, România, 30, BISTRITA, BISTRITA-NASAUD</t>
  </si>
  <si>
    <t>Donmir</t>
  </si>
  <si>
    <t>Năsăudului 12, Bistrița, România, 12, BISTRITA, BISTRITA-NASAUD</t>
  </si>
  <si>
    <t>DONMIR 2003 SRL</t>
  </si>
  <si>
    <t>Marc -Andrei Muresanu</t>
  </si>
  <si>
    <t>Andrei Muresanu, 14, BISTRITA, BISTRITA-NASAUD</t>
  </si>
  <si>
    <t>Angeli</t>
  </si>
  <si>
    <t>Mihail Kogălniceanu , Beclean 425100, România, 88, BECLEAN BN, BISTRITA-NASAUD</t>
  </si>
  <si>
    <t>Angeli srl</t>
  </si>
  <si>
    <t>Oniraul -La doi pași</t>
  </si>
  <si>
    <t>Grănicerilor Nr.104, Lunca Ilvei 427125, România, 104, LUNCA ILVEI, BISTRITA-NASAUD</t>
  </si>
  <si>
    <t>LUNCA ILVEI</t>
  </si>
  <si>
    <t>ONIRAUL SC</t>
  </si>
  <si>
    <t>Vicmobi Stil</t>
  </si>
  <si>
    <t>Valea Caselor 10, Năsăud 425200, România, 12, NASAUD, BISTRITA-NASAUD</t>
  </si>
  <si>
    <t>Vicmobi-Stil Srl</t>
  </si>
  <si>
    <t>Yonewa Desing</t>
  </si>
  <si>
    <t>Ion Creangă 57, Beclean 425100, România, 57, BECLEAN BN, BISTRITA-NASAUD</t>
  </si>
  <si>
    <t>Ionewa design srl</t>
  </si>
  <si>
    <t>Marc-Sens</t>
  </si>
  <si>
    <t>Axente Sever, Bistrița, România, 1, BISTRITA, BISTRITA-NASAUD</t>
  </si>
  <si>
    <t>Leta</t>
  </si>
  <si>
    <t>Intrarea Muncelului 16, Bistrița, România, 16, BISTRITA, BISTRITA-NASAUD</t>
  </si>
  <si>
    <t>Leta S.R.L.</t>
  </si>
  <si>
    <t>Giacob</t>
  </si>
  <si>
    <t>Principala 123, 123, BLAJENII DE SUS, BISTRITA-NASAUD</t>
  </si>
  <si>
    <t>BLAJENII DE SUS</t>
  </si>
  <si>
    <t>Giacob SC</t>
  </si>
  <si>
    <t>LoriVas Expres</t>
  </si>
  <si>
    <t>Principala, 38, NIMIGEA, BISTRITA-NASAUD</t>
  </si>
  <si>
    <t>NIMIGEA</t>
  </si>
  <si>
    <t>Lorivas Expres SRL</t>
  </si>
  <si>
    <t>Pop Alexandru</t>
  </si>
  <si>
    <t>Principala, 156, FANTANELE MATEI, BISTRITA-NASAUD</t>
  </si>
  <si>
    <t>FANTANELE MATEI</t>
  </si>
  <si>
    <t>Pop Alexandru Inteprindere Individuala</t>
  </si>
  <si>
    <t>Oltean Maria Magazin</t>
  </si>
  <si>
    <t>Unnamed Road, Sebiș, România, 41, SEBIS SIEUT, BISTRITA-NASAUD</t>
  </si>
  <si>
    <t>OLTEAN MARIA IF</t>
  </si>
  <si>
    <t>Lung Cosmin Leonard</t>
  </si>
  <si>
    <t>Soarelui, 45/A, BISTRITA, BISTRITA-NASAUD</t>
  </si>
  <si>
    <t>Bigger Mag</t>
  </si>
  <si>
    <t>DJ172F, Braniştea 427010, România, 194, BRANISTEA BN, BISTRITA-NASAUD</t>
  </si>
  <si>
    <t>BRANISTEA BN</t>
  </si>
  <si>
    <t>Formar-Candale</t>
  </si>
  <si>
    <t>Școala Generală Ilva Mare, DJ172D, Ilva Mare, Româ, 229c, ILVA MARE, BISTRITA-NASAUD</t>
  </si>
  <si>
    <t>ILVA MARE</t>
  </si>
  <si>
    <t>FORMAR CANDALE SRL</t>
  </si>
  <si>
    <t>Autovalmar Împăratul Traian</t>
  </si>
  <si>
    <t>52, Bistrița, România, 52, BISTRITA, BISTRITA-NASAUD</t>
  </si>
  <si>
    <t>Andrelus Ilva -Ilva Mare</t>
  </si>
  <si>
    <t>DJ172D, Ilva Mare, România, 396a, ILVA MARE, BISTRITA-NASAUD</t>
  </si>
  <si>
    <t>ANDRELUS ILVA SC</t>
  </si>
  <si>
    <t>Circu Ioan</t>
  </si>
  <si>
    <t>Valea Borcutului 183, Sângeorz-Băi 425302, România, 183, SANGEORZ-BAI, BISTRITA-NASAUD</t>
  </si>
  <si>
    <t>Circu Ioan Intreprindere Individuala</t>
  </si>
  <si>
    <t>Aanitei Victoria II</t>
  </si>
  <si>
    <t>Vulturilor 19A, Sângeorz-Băi 425300, România, 19A, SANGEORZ-BAI, BISTRITA-NASAUD</t>
  </si>
  <si>
    <t>AANITEI VICTORIA II</t>
  </si>
  <si>
    <t>Bodiu Liviu</t>
  </si>
  <si>
    <t>Aleea Ghiocelului, 4/1, BECLEAN BN, BISTRITA-NASAUD</t>
  </si>
  <si>
    <t>Bodiu liviu p.f.a</t>
  </si>
  <si>
    <t>Neira Market</t>
  </si>
  <si>
    <t>Piata Libertati, 1, BECLEAN BN, BISTRITA-NASAUD</t>
  </si>
  <si>
    <t>Neira SC</t>
  </si>
  <si>
    <t>Roman Maria Georgeta II</t>
  </si>
  <si>
    <t>Constantin Roman Vivu 1a, Bistrița, România, 1a, BISTRITA, BISTRITA-NASAUD</t>
  </si>
  <si>
    <t>Roman Maria Georgeta Intreprindere Individuala</t>
  </si>
  <si>
    <t>Filip Floarea Magazin</t>
  </si>
  <si>
    <t>PRINCIPALA, 226, SUPLAI, BISTRITA-NASAUD</t>
  </si>
  <si>
    <t>SUPLAI</t>
  </si>
  <si>
    <t>Filip R.Floare PFA</t>
  </si>
  <si>
    <t>Torente -Lunca Ilvei</t>
  </si>
  <si>
    <t>DJ172D 143, Lunca Ilvei 427125, România, 143, LUNCA ILVEI, BISTRITA-NASAUD</t>
  </si>
  <si>
    <t>Unicarm Floresti</t>
  </si>
  <si>
    <t>Eroilor, 17, Floresti, CLUJ</t>
  </si>
  <si>
    <t>Floresti</t>
  </si>
  <si>
    <t>CLUJ-NAPOCA</t>
  </si>
  <si>
    <t>Adenyas Dam</t>
  </si>
  <si>
    <t>Bulevardul 21 Decembrie 1989, 75, CLUJ-NAPOCA, CLUJ</t>
  </si>
  <si>
    <t>Adenyas dam srl</t>
  </si>
  <si>
    <t>Coop De Consum Belis</t>
  </si>
  <si>
    <t>DC121 105A, Beliș 407075, România, 105, BELIS, CLUJ</t>
  </si>
  <si>
    <t>BELIS</t>
  </si>
  <si>
    <t>Coop Belis</t>
  </si>
  <si>
    <t>Eli &amp; Iri</t>
  </si>
  <si>
    <t>Magnoliei, 126, BACIU, CLUJ</t>
  </si>
  <si>
    <t>BACIU</t>
  </si>
  <si>
    <t>eli&amp;iri</t>
  </si>
  <si>
    <t>Farcas Maria</t>
  </si>
  <si>
    <t>Fagetului, 29, CLUJ-NAPOCA, CLUJ</t>
  </si>
  <si>
    <t>Farcas maria imp exp srl</t>
  </si>
  <si>
    <t>Amanut</t>
  </si>
  <si>
    <t>Alverna Est, Cluj-Napoca, România, FN, CLUJ-NAPOCA, CLUJ</t>
  </si>
  <si>
    <t>Amanut shop srl-d</t>
  </si>
  <si>
    <t>Lusitania Brancusi</t>
  </si>
  <si>
    <t>Constantin Brâncuși, 167, CLUJ-NAPOCA, CLUJ</t>
  </si>
  <si>
    <t>Cosamb Impex SRL</t>
  </si>
  <si>
    <t>Euromarket Romana</t>
  </si>
  <si>
    <t>Romană 16, Gherla 405300, România, 16, GHERLA, CLUJ</t>
  </si>
  <si>
    <t>GHERLA</t>
  </si>
  <si>
    <t>Agropan srl</t>
  </si>
  <si>
    <t>Cadis Srl</t>
  </si>
  <si>
    <t>DJ107P 46B, Someșu Rece 400445, România, 46, SOMESU RECE, CLUJ</t>
  </si>
  <si>
    <t>SOMESU RECE</t>
  </si>
  <si>
    <t>Cadis Gh Import Export SRL</t>
  </si>
  <si>
    <t>Unicarm Gherla</t>
  </si>
  <si>
    <t>Clujului 1, Gherla 405300, România, 1, GHERLA, CLUJ</t>
  </si>
  <si>
    <t>Radnico</t>
  </si>
  <si>
    <t>Magnoliei, 25, BACIU, CLUJ</t>
  </si>
  <si>
    <t>Radnico Aliment SRL</t>
  </si>
  <si>
    <t>Unicarm A vlaicu</t>
  </si>
  <si>
    <t>Aurel Vlaicu 3, Cluj-Napoca 400690, România, 3, CLUJ-NAPOCA, CLUJ</t>
  </si>
  <si>
    <t>City moon</t>
  </si>
  <si>
    <t>Alexandru Vlahuță, 60, CLUJ-NAPOCA, CLUJ</t>
  </si>
  <si>
    <t>City moon srl</t>
  </si>
  <si>
    <t>Colette</t>
  </si>
  <si>
    <t>Jupiter, 6, BACIU, CLUJ</t>
  </si>
  <si>
    <t>Colette SRL</t>
  </si>
  <si>
    <t>Flavianda Marasti</t>
  </si>
  <si>
    <t>Bulevardul 21 Decembrie 1989 152, Cluj-Napoca 4000, 152, CLUJ-NAPOCA, CLUJ</t>
  </si>
  <si>
    <t>Flavianda crisan srl</t>
  </si>
  <si>
    <t>86-90, Cluj-Napoca 400000, România, 86, CLUJ-NAPOCA, CLUJ</t>
  </si>
  <si>
    <t>DumyFlor</t>
  </si>
  <si>
    <t>principala, 94, SACEL BAISOARA, CLUJ</t>
  </si>
  <si>
    <t>SACEL BAISOARA</t>
  </si>
  <si>
    <t>HUEDIN</t>
  </si>
  <si>
    <t>Palimex Negreni</t>
  </si>
  <si>
    <t>DN1, Negreni 407440, România, 230, NEGRENI CIUCEA, CLUJ</t>
  </si>
  <si>
    <t>NEGRENI CIUCEA</t>
  </si>
  <si>
    <t>Palimex SRL</t>
  </si>
  <si>
    <t>Gama Group</t>
  </si>
  <si>
    <t>Unirii, 3, CLUJ-NAPOCA, CLUJ</t>
  </si>
  <si>
    <t>Gama Grup Comercial</t>
  </si>
  <si>
    <t>Gustino Traian Vuia</t>
  </si>
  <si>
    <t>Sportului 3, Cluj-Napoca 400000, România, 3, CLUJ-NAPOCA, CLUJ</t>
  </si>
  <si>
    <t>Gustino Serv SRL</t>
  </si>
  <si>
    <t>Mazola</t>
  </si>
  <si>
    <t>Aleea Vidraru, 1-3, CLUJ-NAPOCA, CLUJ</t>
  </si>
  <si>
    <t>Vidraru import export S.R.L.</t>
  </si>
  <si>
    <t>Caf prod</t>
  </si>
  <si>
    <t>Tăbăcarilor 26, Cluj-Napoca 400000, România, 26, CLUJ-NAPOCA, CLUJ</t>
  </si>
  <si>
    <t>Caf Prod Comimpex SRL</t>
  </si>
  <si>
    <t>Cosamb Bistritei</t>
  </si>
  <si>
    <t>Bistritei, 69, CLUJ-NAPOCA, CLUJ</t>
  </si>
  <si>
    <t>Darmin&amp;Mindar</t>
  </si>
  <si>
    <t>Bulevardul 21 Decembrie 1989 150, Cluj-Napoca 4000, 150, CLUJ-NAPOCA, CLUJ</t>
  </si>
  <si>
    <t>Darmin&amp;Mindar sc</t>
  </si>
  <si>
    <t>Unicarm 31</t>
  </si>
  <si>
    <t>Bucegi, 9, CLUJ-NAPOCA, CLUJ</t>
  </si>
  <si>
    <t>Aliandra</t>
  </si>
  <si>
    <t>Trandafirilor, 3, BACIU, CLUJ</t>
  </si>
  <si>
    <t>Aliandra comert srl</t>
  </si>
  <si>
    <t>Lacul Verde</t>
  </si>
  <si>
    <t>Ștefan Luchian, 2, CLUJ-NAPOCA, CLUJ</t>
  </si>
  <si>
    <t>Lacul verde com srl</t>
  </si>
  <si>
    <t>Dan dan</t>
  </si>
  <si>
    <t>Oașului 319, Cluj-Napoca 400000, România, 319, CLUJ-NAPOCA, CLUJ</t>
  </si>
  <si>
    <t>DanDan SRL</t>
  </si>
  <si>
    <t>Roxalex</t>
  </si>
  <si>
    <t>Piezișă, 18, CLUJ-NAPOCA, CLUJ</t>
  </si>
  <si>
    <t>L&amp;F</t>
  </si>
  <si>
    <t>16 Februarie 4, Cluj-Napoca 400000, România, 4, CLUJ-NAPOCA, CLUJ</t>
  </si>
  <si>
    <t>L &amp; f srl</t>
  </si>
  <si>
    <t>Stradella grup</t>
  </si>
  <si>
    <t>Patriciu Barbu 68, Cluj-Napoca 400000, România, 68, CLUJ-NAPOCA, CLUJ</t>
  </si>
  <si>
    <t>Stradella Grup SRL</t>
  </si>
  <si>
    <t>Cosamb Cipariu</t>
  </si>
  <si>
    <t>Constantin Brâncuși, 2, CLUJ-NAPOCA, CLUJ</t>
  </si>
  <si>
    <t>Oncos Scortarilor</t>
  </si>
  <si>
    <t>Scorțarilor 11, Cluj-Napoca 400000, România, 11, CLUJ-NAPOCA, CLUJ</t>
  </si>
  <si>
    <t>Oncos Prod SC</t>
  </si>
  <si>
    <t>Cici Impex</t>
  </si>
  <si>
    <t>Ciucas, 9, CLUJ-NAPOCA, CLUJ</t>
  </si>
  <si>
    <t>Cici impex S.R.L.</t>
  </si>
  <si>
    <t>La Cris</t>
  </si>
  <si>
    <t>Mehedinți, 7, CLUJ-NAPOCA, CLUJ</t>
  </si>
  <si>
    <t>Lacris SRL</t>
  </si>
  <si>
    <t>Primăverii, 4, CLUJ-NAPOCA, CLUJ</t>
  </si>
  <si>
    <t>Cicmar Manastur</t>
  </si>
  <si>
    <t>Cicmar S.R.L.</t>
  </si>
  <si>
    <t>Unicarm 32</t>
  </si>
  <si>
    <t>Calea Florești, 81, CLUJ-NAPOCA, CLUJ</t>
  </si>
  <si>
    <t>Duta Chira</t>
  </si>
  <si>
    <t>Piata Iris nr. 7 - 8, Cluj-Napoca 400027, România, 7, CLUJ-NAPOCA, CLUJ</t>
  </si>
  <si>
    <t>Duta Chira sc</t>
  </si>
  <si>
    <t>Raf Productie</t>
  </si>
  <si>
    <t>Vasile Lupu, 12, CLUJ-NAPOCA, CLUJ</t>
  </si>
  <si>
    <t>Raf productie SRL</t>
  </si>
  <si>
    <t>Cristiana Faur</t>
  </si>
  <si>
    <t>Ctistiana Faur SRL</t>
  </si>
  <si>
    <t>De toate la Muri</t>
  </si>
  <si>
    <t>Valea Chintăului, 64, CLUJ-NAPOCA, CLUJ</t>
  </si>
  <si>
    <t>De toate la Muri SRL</t>
  </si>
  <si>
    <t>Safeway Borsec</t>
  </si>
  <si>
    <t>Borsec, 9, CLUJ-NAPOCA, CLUJ</t>
  </si>
  <si>
    <t>Safeway Stores Srl</t>
  </si>
  <si>
    <t>Albatros</t>
  </si>
  <si>
    <t>Principala, fn, CHINTENI, CLUJ</t>
  </si>
  <si>
    <t>CHINTENI</t>
  </si>
  <si>
    <t>Albatros Aliment SRL</t>
  </si>
  <si>
    <t>Rapsodia A. Vlahuta</t>
  </si>
  <si>
    <t>Alexandru Vlahuță, 30, CLUJ-NAPOCA, CLUJ</t>
  </si>
  <si>
    <t>rapsodia import export</t>
  </si>
  <si>
    <t>Lusyion Mogosoaia</t>
  </si>
  <si>
    <t>Mogoșoaia, 4, CLUJ-NAPOCA, CLUJ</t>
  </si>
  <si>
    <t>Lusyion prodcom S.R.L.</t>
  </si>
  <si>
    <t>Manco Magazin</t>
  </si>
  <si>
    <t>principala, 228, LUNA DE SUS, CLUJ</t>
  </si>
  <si>
    <t>LUNA DE SUS</t>
  </si>
  <si>
    <t>Manco impex SRL</t>
  </si>
  <si>
    <t>Unicarm Dej</t>
  </si>
  <si>
    <t>Victoriei 7, Dej 405200, România, 7, DEJ, CLUJ</t>
  </si>
  <si>
    <t>DEJ</t>
  </si>
  <si>
    <t>Rebealex</t>
  </si>
  <si>
    <t>Horea, 72, CLUJ-NAPOCA, CLUJ</t>
  </si>
  <si>
    <t>Rebealex Prod sc</t>
  </si>
  <si>
    <t>Cosamb Tasnad</t>
  </si>
  <si>
    <t>Tasnad, FN, CLUJ-NAPOCA, CLUJ</t>
  </si>
  <si>
    <t>Unicarm Sighet</t>
  </si>
  <si>
    <t>Bogdan Voda, 84-86, SIGHETU MARMATIEI, MARAMURES</t>
  </si>
  <si>
    <t>SIGHETU MARMATIEI</t>
  </si>
  <si>
    <t>Gaj Com Supermarket</t>
  </si>
  <si>
    <t>Independenței, 18, FARCASA MM, MARAMURES</t>
  </si>
  <si>
    <t>FARCASA MM</t>
  </si>
  <si>
    <t>Gaj  Comimpex S.R.L</t>
  </si>
  <si>
    <t>Unicarm Borsa</t>
  </si>
  <si>
    <t>Victoriei, 12, BORSA MM, MARAMURES</t>
  </si>
  <si>
    <t>BORSA MM</t>
  </si>
  <si>
    <t>Unicarm Viseu</t>
  </si>
  <si>
    <t>22 Decembrie 1989, 7, VISEU DE SUS, MARAMURES</t>
  </si>
  <si>
    <t>VISEU DE SUS</t>
  </si>
  <si>
    <t>Ladorel Com SRL</t>
  </si>
  <si>
    <t>La Dorel Spital</t>
  </si>
  <si>
    <t>Avram Iancu, 55, SIGHETU MARMATIEI, MARAMURES</t>
  </si>
  <si>
    <t>Unicarm Dragomirești</t>
  </si>
  <si>
    <t>1 Decembrie 1918, 126, DRAGOMIRESTI MM, MARAMURES</t>
  </si>
  <si>
    <t>DRAGOMIRESTI MM</t>
  </si>
  <si>
    <t>Carota</t>
  </si>
  <si>
    <t>Piața Libertății, 13, BAIA SPRIE, MARAMURES</t>
  </si>
  <si>
    <t>BAIA SPRIE</t>
  </si>
  <si>
    <t>Carota S.R.L.</t>
  </si>
  <si>
    <t>Geliv Com</t>
  </si>
  <si>
    <t>Bogdan Vodă, 22, SIGHETU MARMATIEI, MARAMURES</t>
  </si>
  <si>
    <t>Balta Gelu Liviu Intreprindere Individuala</t>
  </si>
  <si>
    <t>Unicarm 109 Ulmeni</t>
  </si>
  <si>
    <t>Petre Dulfu 40, Ulmeni, 40, ULMENI MM, MARAMURES</t>
  </si>
  <si>
    <t>ULMENI MM</t>
  </si>
  <si>
    <t>Joke</t>
  </si>
  <si>
    <t>Bd Bucuresti, 35A, BAIA MARE, MARAMURES</t>
  </si>
  <si>
    <t>BAIA MARE</t>
  </si>
  <si>
    <t>Joke srl</t>
  </si>
  <si>
    <t>Unicarm Barsana</t>
  </si>
  <si>
    <t>principală, 381, BARSANA, MARAMURES</t>
  </si>
  <si>
    <t>BARSANA</t>
  </si>
  <si>
    <t>Disco International 3</t>
  </si>
  <si>
    <t>Principala, 625A, GROSII TIBLESULUI, MARAMURES</t>
  </si>
  <si>
    <t>GROSII TIBLESULUI</t>
  </si>
  <si>
    <t>Disco International SC</t>
  </si>
  <si>
    <t>Kol Max Store Republicii</t>
  </si>
  <si>
    <t>Bulevardul Republicii, 24, BAIA MARE, MARAMURES</t>
  </si>
  <si>
    <t>KOL MAX STORE SC</t>
  </si>
  <si>
    <t>Giropa Ferneziu</t>
  </si>
  <si>
    <t>Barajului, 55, BAIA MARE, MARAMURES</t>
  </si>
  <si>
    <t>Giropa Prod Com S.R.L.</t>
  </si>
  <si>
    <t>T&amp;M Trans Satulung</t>
  </si>
  <si>
    <t>DN1C, Satulung, România, 13, SATULUNG, MARAMURES</t>
  </si>
  <si>
    <t>SATULUNG</t>
  </si>
  <si>
    <t>T&amp;M Trans srl</t>
  </si>
  <si>
    <t>Andana Eminescu</t>
  </si>
  <si>
    <t>Mihai Eminescu, 56, BAIA MARE, MARAMURES</t>
  </si>
  <si>
    <t>AAD Mara Consulting srl</t>
  </si>
  <si>
    <t>Popan Danut</t>
  </si>
  <si>
    <t>Hija, 20, BAIA MARE, MARAMURES</t>
  </si>
  <si>
    <t>POPAN DANUT II</t>
  </si>
  <si>
    <t>Desonia</t>
  </si>
  <si>
    <t>Bogdan Voda, 9, BAIA MARE, MARAMURES</t>
  </si>
  <si>
    <t>Desonia Srl</t>
  </si>
  <si>
    <t>Banyai Viorica II</t>
  </si>
  <si>
    <t>Tiblesului, 50, TARGU LAPUS, MARAMURES</t>
  </si>
  <si>
    <t>TARGU LAPUS</t>
  </si>
  <si>
    <t>Unicarm Seini</t>
  </si>
  <si>
    <t>Nicolae Balcescu, 1-3, SEINI, MARAMURES</t>
  </si>
  <si>
    <t>SEINI</t>
  </si>
  <si>
    <t>Membrilo Com</t>
  </si>
  <si>
    <t>Transilvaniei, 13, BAIA MARE, MARAMURES</t>
  </si>
  <si>
    <t>Membrilo Com SC</t>
  </si>
  <si>
    <t>RONA DE SUS</t>
  </si>
  <si>
    <t>Osc Atomic Dobrogei</t>
  </si>
  <si>
    <t>Aleea Dobrogei, 2, BAIA MARE, MARAMURES</t>
  </si>
  <si>
    <t>Osc Atomic</t>
  </si>
  <si>
    <t>Al Mared</t>
  </si>
  <si>
    <t>Mărășești, 22, BAIA MARE, MARAMURES</t>
  </si>
  <si>
    <t>Al Mared srl</t>
  </si>
  <si>
    <t>T&amp;M Trans Finteusul Mare</t>
  </si>
  <si>
    <t>Principala, 175, FINTEUSU MARE, MARAMURES</t>
  </si>
  <si>
    <t>FINTEUSU MARE</t>
  </si>
  <si>
    <t>Tilica Valerica</t>
  </si>
  <si>
    <t>Libertatii, 67, BORSA MM, MARAMURES</t>
  </si>
  <si>
    <t>Tilica Valerica I.I.</t>
  </si>
  <si>
    <t>Gavmar</t>
  </si>
  <si>
    <t>Principala, 642, VISEU DE JOS, MARAMURES</t>
  </si>
  <si>
    <t>VISEU DE JOS</t>
  </si>
  <si>
    <t>Gav Mar Srl</t>
  </si>
  <si>
    <t>Dreea Flora Ilba</t>
  </si>
  <si>
    <t>Principala, 272, ILBA, MARAMURES</t>
  </si>
  <si>
    <t>ILBA</t>
  </si>
  <si>
    <t>Dreea Flora Srl</t>
  </si>
  <si>
    <t>Blutner Adela</t>
  </si>
  <si>
    <t>1, 294, TAUTII-MAGHERAUS, MARAMURES</t>
  </si>
  <si>
    <t>TAUTII-MAGHERAUS</t>
  </si>
  <si>
    <t>Blutner Adela I.I</t>
  </si>
  <si>
    <t>Vaidemen</t>
  </si>
  <si>
    <t>Principala, 1162/B, POIENILE DE SUB MUNTE, MARAMURES</t>
  </si>
  <si>
    <t>POIENILE DE SUB MUNTE</t>
  </si>
  <si>
    <t>Vaidemen SC</t>
  </si>
  <si>
    <t>Mini Market Maria</t>
  </si>
  <si>
    <t>Unirii, 27/11, SIGHETU MARMATIEI, MARAMURES</t>
  </si>
  <si>
    <t>Inad Octav SRL</t>
  </si>
  <si>
    <t>Luceafarul Dora</t>
  </si>
  <si>
    <t>Forestierului, 88, BAIA SPRIE, MARAMURES</t>
  </si>
  <si>
    <t>Luceafarul S.R.L</t>
  </si>
  <si>
    <t>Szasz Otto Andor IF</t>
  </si>
  <si>
    <t>Tineretului, 70, TARGU LAPUS, MARAMURES</t>
  </si>
  <si>
    <t>Doclado</t>
  </si>
  <si>
    <t>Mărășești, 9A, BAIA MARE, MARAMURES</t>
  </si>
  <si>
    <t>Doclado srl</t>
  </si>
  <si>
    <t>Market Roxar</t>
  </si>
  <si>
    <t>Principala, 18, CERNESTI, MARAMURES</t>
  </si>
  <si>
    <t>CERNESTI</t>
  </si>
  <si>
    <t>Roxar Prod Com SC</t>
  </si>
  <si>
    <t>Atlantis Centru comercial</t>
  </si>
  <si>
    <t>str principala nr 1427, Moisei 437195, România, 1432, MOISEI, MARAMURES</t>
  </si>
  <si>
    <t>MOISEI</t>
  </si>
  <si>
    <t>Atlantis Srl</t>
  </si>
  <si>
    <t>Aximela Market</t>
  </si>
  <si>
    <t>16, 66, TAUTII-MAGHERAUS, MARAMURES</t>
  </si>
  <si>
    <t>Aximela Market Srl</t>
  </si>
  <si>
    <t>Anmarce</t>
  </si>
  <si>
    <t>Unirii, 10/22, SIGHETU MARMATIEI, MARAMURES</t>
  </si>
  <si>
    <t>Anmarce SRL</t>
  </si>
  <si>
    <t>Gagea Maria Mini Market</t>
  </si>
  <si>
    <t>Izei, 13, SIGHETU MARMATIEI, MARAMURES</t>
  </si>
  <si>
    <t>Gagea Maria II</t>
  </si>
  <si>
    <t>Sprinter Market</t>
  </si>
  <si>
    <t>Principala, 293, DAMACUSENI, MARAMURES</t>
  </si>
  <si>
    <t>DAMACUSENI</t>
  </si>
  <si>
    <t>EFF Trans SC</t>
  </si>
  <si>
    <t>Mag ABC Coman</t>
  </si>
  <si>
    <t>22 Decembrie 1989, T4, VISEU DE SUS, MARAMURES</t>
  </si>
  <si>
    <t>Magazin Abc Coman Srl</t>
  </si>
  <si>
    <t>M.B.C.D. SERVICE</t>
  </si>
  <si>
    <t>GHEORGHE BILASCU, 13/4, BAIA MARE, MARAMURES</t>
  </si>
  <si>
    <t>M.B.C.D.Service srl</t>
  </si>
  <si>
    <t>Sabinex</t>
  </si>
  <si>
    <t>Garii, 11, BAIA MARE, MARAMURES</t>
  </si>
  <si>
    <t>Sabinex srl</t>
  </si>
  <si>
    <t>Restaurant Vera Magazin</t>
  </si>
  <si>
    <t>Mesteacanului, 122, BAIA SPRIE, MARAMURES</t>
  </si>
  <si>
    <t>Blomstein Veronica Asociatie Familiala</t>
  </si>
  <si>
    <t>Sweety Alen Centru</t>
  </si>
  <si>
    <t>Principala, 387, LAPUS, MARAMURES</t>
  </si>
  <si>
    <t>LAPUS</t>
  </si>
  <si>
    <t>Sweety Alen SC</t>
  </si>
  <si>
    <t>Libra 2</t>
  </si>
  <si>
    <t>Principala, 1192/A, MOISEI, MARAMURES</t>
  </si>
  <si>
    <t>Durliscau Libra srl</t>
  </si>
  <si>
    <t>Atlantis Viseu de jos</t>
  </si>
  <si>
    <t>Principala, 354, VISEU DE JOS, MARAMURES</t>
  </si>
  <si>
    <t>Lucas Eufor</t>
  </si>
  <si>
    <t>Vlad Tepes, 10, BAIA MARE, MARAMURES</t>
  </si>
  <si>
    <t>Lucas Eufor Srl D</t>
  </si>
  <si>
    <t>La Doi Pași Flovipal</t>
  </si>
  <si>
    <t>Nicolae Bălcescu, 80, SOMCUTA MARE, MARAMURES</t>
  </si>
  <si>
    <t>SOMCUTA MARE</t>
  </si>
  <si>
    <t>Flovipal srl</t>
  </si>
  <si>
    <t>GAJ VASILE ALECSANDRI</t>
  </si>
  <si>
    <t>Vasile Alecsandri, 93, BAIA MARE, MARAMURES</t>
  </si>
  <si>
    <t>KALMAN LUCACIU</t>
  </si>
  <si>
    <t>Vasile Lucaciu, 99, BAIA MARE, MARAMURES</t>
  </si>
  <si>
    <t>Kalman SC</t>
  </si>
  <si>
    <t>Bel Ami</t>
  </si>
  <si>
    <t>Granicerilor, 108, BAIA MARE, MARAMURES</t>
  </si>
  <si>
    <t>Bel Ami SC</t>
  </si>
  <si>
    <t>Cata Impex Republicii</t>
  </si>
  <si>
    <t>Petru Rares, 20, BAIA MARE, MARAMURES</t>
  </si>
  <si>
    <t>CATA IMPEX SC</t>
  </si>
  <si>
    <t>Priclas Lunci</t>
  </si>
  <si>
    <t>Lunci, 15, BAIA MARE, MARAMURES</t>
  </si>
  <si>
    <t>Priclas Srl</t>
  </si>
  <si>
    <t>Tespiana</t>
  </si>
  <si>
    <t>Minerilor, 55, BAILE BORSA, MARAMURES</t>
  </si>
  <si>
    <t>BAILE BORSA</t>
  </si>
  <si>
    <t>Tespiana Srl</t>
  </si>
  <si>
    <t>La Doi Pasi Dancing</t>
  </si>
  <si>
    <t>Titu Maiorescu, 9, SIGHETU MARMATIEI, MARAMURES</t>
  </si>
  <si>
    <t>Dancing SRL</t>
  </si>
  <si>
    <t>Luceafarul Spria</t>
  </si>
  <si>
    <t>Gutinului, 3, BAIA SPRIE, MARAMURES</t>
  </si>
  <si>
    <t>La Doi Pasi Palaural</t>
  </si>
  <si>
    <t>Aleea Minerilor, 31, BAIA SPRIE, MARAMURES</t>
  </si>
  <si>
    <t>Palaural S.R.L.</t>
  </si>
  <si>
    <t>Danarius</t>
  </si>
  <si>
    <t>Grănicerilor, 111, BAIA MARE, MARAMURES</t>
  </si>
  <si>
    <t>Danarius srl</t>
  </si>
  <si>
    <t>Gina2</t>
  </si>
  <si>
    <t>Popa Lupu, 1/1, SIGHETU MARMATIEI, MARAMURES</t>
  </si>
  <si>
    <t>George SRL</t>
  </si>
  <si>
    <t>Mardani Victoriei</t>
  </si>
  <si>
    <t>Victoriei, 24, SEINI, MARAMURES</t>
  </si>
  <si>
    <t>Mardani Com SRL</t>
  </si>
  <si>
    <t>Rarmarys Magazin</t>
  </si>
  <si>
    <t>Victoriei, 147, BAIA MARE, MARAMURES</t>
  </si>
  <si>
    <t>Rarmarys srl</t>
  </si>
  <si>
    <t>B.C. UNO</t>
  </si>
  <si>
    <t>DECEBAL, 4, BAIA MARE, MARAMURES</t>
  </si>
  <si>
    <t>BC UNO srl</t>
  </si>
  <si>
    <t>Giripa Tauti</t>
  </si>
  <si>
    <t>Forestierilor, 160, BAIA SPRIE, MARAMURES</t>
  </si>
  <si>
    <t>Magazin ABC Solum Medium</t>
  </si>
  <si>
    <t>Ulmeni Petru Dulfu 25, 25, ULMENI MM, MARAMURES</t>
  </si>
  <si>
    <t>SOLUM MEDIUM SC</t>
  </si>
  <si>
    <t>Gemina Tudor Hortensiei</t>
  </si>
  <si>
    <t>Hortensiei, 8, BAIA MARE, MARAMURES</t>
  </si>
  <si>
    <t>Gemina Tudor Star SC</t>
  </si>
  <si>
    <t>Hig-Rom</t>
  </si>
  <si>
    <t>Lunci, 70A, BAIA MARE, MARAMURES</t>
  </si>
  <si>
    <t>Hig-Rom S.R.L.</t>
  </si>
  <si>
    <t>NOBIL PLUS</t>
  </si>
  <si>
    <t>PIATA LIBERTATII, 11, BAIA MARE, MARAMURES</t>
  </si>
  <si>
    <t>Nobil Plus S.R.L.</t>
  </si>
  <si>
    <t>Lunca G.I.</t>
  </si>
  <si>
    <t>Principala, 960, MOISEI, MARAMURES</t>
  </si>
  <si>
    <t>Lunca G.I. srl</t>
  </si>
  <si>
    <t>Spark Com</t>
  </si>
  <si>
    <t>Iapa, 447, SIGHETU MARMATIEI, MARAMURES</t>
  </si>
  <si>
    <t>Spark Com Serv SRL</t>
  </si>
  <si>
    <t>CAVNIC</t>
  </si>
  <si>
    <t>Atlantis 2</t>
  </si>
  <si>
    <t>Principala, 1326, MOISEI, MARAMURES</t>
  </si>
  <si>
    <t>Sofia 2017 Greta</t>
  </si>
  <si>
    <t>Garii, 25, BAIA MARE, MARAMURES</t>
  </si>
  <si>
    <t>Sofia 2017 Greta Srl</t>
  </si>
  <si>
    <t>Darina Ungheni</t>
  </si>
  <si>
    <t>Principala, 131, UNGHENI MS, MURES</t>
  </si>
  <si>
    <t>UNGHENI MS</t>
  </si>
  <si>
    <t>Narida SRL</t>
  </si>
  <si>
    <t>Narida Tarnaveni</t>
  </si>
  <si>
    <t>1 Decembrie 1918, 46q, TARNAVENI, MURES</t>
  </si>
  <si>
    <t>TARNAVENI</t>
  </si>
  <si>
    <t>Darina Cristesti</t>
  </si>
  <si>
    <t>Principala, 676A, CRISTESTI MS, MURES</t>
  </si>
  <si>
    <t>CRISTESTI MS</t>
  </si>
  <si>
    <t>Palas Dambu</t>
  </si>
  <si>
    <t>Bulevardul 1848, 52, TARGU MURES, MURES</t>
  </si>
  <si>
    <t>TARGU MURES</t>
  </si>
  <si>
    <t>Palas Com SC</t>
  </si>
  <si>
    <t>Palas Unirii</t>
  </si>
  <si>
    <t>Voinicenilor, 104, TARGU MURES, MURES</t>
  </si>
  <si>
    <t>Palas Pandurilor</t>
  </si>
  <si>
    <t>Bulevardul Pandurilor, 62, TARGU MURES, MURES</t>
  </si>
  <si>
    <t>Palas Marasti</t>
  </si>
  <si>
    <t>Mărăști, 33, TARGU MURES, MURES</t>
  </si>
  <si>
    <t>Darina Doja</t>
  </si>
  <si>
    <t>Doja Gheorghe, 140, TARGU MURES, MURES</t>
  </si>
  <si>
    <t>Darina Uniri</t>
  </si>
  <si>
    <t>Voinicenilor, 92, TARGU MURES, MURES</t>
  </si>
  <si>
    <t>Palas 7 Noiembrie</t>
  </si>
  <si>
    <t>Secuilor Martiri, 12, TARGU MURES, MURES</t>
  </si>
  <si>
    <t>Palas Infratirii</t>
  </si>
  <si>
    <t>Infratirii, 25, TARGU MURES, MURES</t>
  </si>
  <si>
    <t>Elita Magazin Mixt</t>
  </si>
  <si>
    <t>Principala, 164, SANCRAIU DE MURES, MURES</t>
  </si>
  <si>
    <t>SANCRAIU DE MURES</t>
  </si>
  <si>
    <t>Camra Com srl</t>
  </si>
  <si>
    <t>Darina Libertatii</t>
  </si>
  <si>
    <t>Piaţa Oneşti, 7, TARGU MURES, MURES</t>
  </si>
  <si>
    <t>Palas Market Ernei</t>
  </si>
  <si>
    <t>Principală, 102, ERNEI, MURES</t>
  </si>
  <si>
    <t>ERNEI</t>
  </si>
  <si>
    <t>Darina Pandurilor</t>
  </si>
  <si>
    <t>Bulevardul Pandurilor, 100, TARGU MURES, MURES</t>
  </si>
  <si>
    <t>Darina Com SRL</t>
  </si>
  <si>
    <t>Darina Dambu</t>
  </si>
  <si>
    <t>Bulevardul 1848, 17, TARGU MURES, MURES</t>
  </si>
  <si>
    <t>Fedascom</t>
  </si>
  <si>
    <t>Principala, 248, NADES, MURES</t>
  </si>
  <si>
    <t>NADES</t>
  </si>
  <si>
    <t>Fedascom srl</t>
  </si>
  <si>
    <t>Darina Dacia</t>
  </si>
  <si>
    <t>Brasovului, 2, TARGU MURES, MURES</t>
  </si>
  <si>
    <t>Elixon Impex</t>
  </si>
  <si>
    <t>Principală 205, Sovata 545500, România, 205, SOVATA, MURES</t>
  </si>
  <si>
    <t>SOVATA</t>
  </si>
  <si>
    <t>Elixon Impex srl</t>
  </si>
  <si>
    <t>Comvig La Doi Pași Reghin</t>
  </si>
  <si>
    <t>Gării, 2, REGHIN, MURES</t>
  </si>
  <si>
    <t>REGHIN</t>
  </si>
  <si>
    <t>Comvig Impex SRL</t>
  </si>
  <si>
    <t>Rares - Flaviu Magazin</t>
  </si>
  <si>
    <t>Iuliu Maniu, 1, TARGU MURES, MURES</t>
  </si>
  <si>
    <t>Rares -Flaviu S.C</t>
  </si>
  <si>
    <t>Darina Furnica</t>
  </si>
  <si>
    <t>Bobalna, 20, TARGU MURES, MURES</t>
  </si>
  <si>
    <t>Darina Alea</t>
  </si>
  <si>
    <t>ALEEA CARPATI, 2A, TARGU MURES, MURES</t>
  </si>
  <si>
    <t>Sanmartinean Elisabeta La Doi Pasi</t>
  </si>
  <si>
    <t>Principala, 71, CORNESTI ADAMUS, MURES</t>
  </si>
  <si>
    <t>CORNESTI ADAMUS</t>
  </si>
  <si>
    <t>Samartinean Elisabeta II</t>
  </si>
  <si>
    <t>Denis Market</t>
  </si>
  <si>
    <t>Infratirii, 12/3, TARGU MURES, MURES</t>
  </si>
  <si>
    <t>Bugy</t>
  </si>
  <si>
    <t>Mol Sovata</t>
  </si>
  <si>
    <t>Primăverii 58, Sovata 545500, România, 58, SOVATA, MURES</t>
  </si>
  <si>
    <t>Hvs Contruct srl</t>
  </si>
  <si>
    <t>Millenium</t>
  </si>
  <si>
    <t>Bolyai, 28, TARGU MURES, MURES</t>
  </si>
  <si>
    <t>Hubertusz Comimpex</t>
  </si>
  <si>
    <t>Darina 7 Noiembrie</t>
  </si>
  <si>
    <t>Gheorghe Marinescu, 38-42, TARGU MURES, MURES</t>
  </si>
  <si>
    <t>Palas Calarasilor</t>
  </si>
  <si>
    <t>Călăraşilor, 99, TARGU MURES, MURES</t>
  </si>
  <si>
    <t>Consicom Supermarket Ierbus</t>
  </si>
  <si>
    <t>Ierbus, 12, REGHIN, MURES</t>
  </si>
  <si>
    <t>Consicom SRL</t>
  </si>
  <si>
    <t>Cesiro</t>
  </si>
  <si>
    <t>Mihai Viteazu, 96, SIGHISOARA, MURES</t>
  </si>
  <si>
    <t>SIGHISOARA</t>
  </si>
  <si>
    <t>Cesiro srl</t>
  </si>
  <si>
    <t>Darina Livezeni</t>
  </si>
  <si>
    <t>Livezeni, 3, TARGU MURES, MURES</t>
  </si>
  <si>
    <t>Costea Olga</t>
  </si>
  <si>
    <t>Mediasului, 26, BOTORCA, MURES</t>
  </si>
  <si>
    <t>BOTORCA</t>
  </si>
  <si>
    <t>Centrum Aruhaz</t>
  </si>
  <si>
    <t>Piaţa Bocskai István 37, Miercurea Nirajului 54741, 37, MIERCUREA NIRAJULUI, MURES</t>
  </si>
  <si>
    <t>MIERCUREA NIRAJULUI</t>
  </si>
  <si>
    <t>Genesis</t>
  </si>
  <si>
    <t>Prodcom Cocosul De Aur</t>
  </si>
  <si>
    <t>Nicolae Bălcescu, 10, TARGU MURES, MURES</t>
  </si>
  <si>
    <t>Valeria Moldoplast</t>
  </si>
  <si>
    <t>Muncii, 1, TARGU MURES, MURES</t>
  </si>
  <si>
    <t>Valeria Moldo Plast</t>
  </si>
  <si>
    <t>Palas Dacia</t>
  </si>
  <si>
    <t>Iernuțeni, 4, REGHIN, MURES</t>
  </si>
  <si>
    <t>Kevin Market</t>
  </si>
  <si>
    <t>Trandafirilor, 84, SOVATA, MURES</t>
  </si>
  <si>
    <t>Piko Com</t>
  </si>
  <si>
    <t>Unirama ABC</t>
  </si>
  <si>
    <t>Hunedoara, 23, TARGU MURES, MURES</t>
  </si>
  <si>
    <t>Unirama</t>
  </si>
  <si>
    <t>Danali Criss</t>
  </si>
  <si>
    <t>Piața Matei Corvin, 5, TARGU MURES, MURES</t>
  </si>
  <si>
    <t>gorea alin&amp;dana srl</t>
  </si>
  <si>
    <t>Barcsa Magazin</t>
  </si>
  <si>
    <t>Principală, 69, PANET, MURES</t>
  </si>
  <si>
    <t>PANET</t>
  </si>
  <si>
    <t>Barcsa Service</t>
  </si>
  <si>
    <t>Merkur</t>
  </si>
  <si>
    <t>Gheorghe Doja, 64, TARGU MURES, MURES</t>
  </si>
  <si>
    <t>ELAN TRIO SRL</t>
  </si>
  <si>
    <t>Palas Com Unirii</t>
  </si>
  <si>
    <t>Bulevardul Unirii, 15, REGHIN, MURES</t>
  </si>
  <si>
    <t>Palas Centru</t>
  </si>
  <si>
    <t>Republicii, 15, REGHIN, MURES</t>
  </si>
  <si>
    <t>Bungardean Magazin</t>
  </si>
  <si>
    <t>Sârguinței,, 15B, TARGU MURES, MURES</t>
  </si>
  <si>
    <t>Bungardean Viorel ii</t>
  </si>
  <si>
    <t>Bilea Ioan</t>
  </si>
  <si>
    <t>Principala, 246, DELENII, MURES</t>
  </si>
  <si>
    <t>DELENII</t>
  </si>
  <si>
    <t>Balea Ioan II</t>
  </si>
  <si>
    <t>Palas Cuza Voda</t>
  </si>
  <si>
    <t>Cuza Vodă, 56, TARGU MURES, MURES</t>
  </si>
  <si>
    <t>Comvig La Doi Pași Ibanesti</t>
  </si>
  <si>
    <t>Principala, 97, IBANESTI-PADURE, MURES</t>
  </si>
  <si>
    <t>IBANESTI-PADURE</t>
  </si>
  <si>
    <t>Terasa Margot</t>
  </si>
  <si>
    <t>Piaţa Armatei, 1, TARGU MURES, MURES</t>
  </si>
  <si>
    <t>Dalicon Maris</t>
  </si>
  <si>
    <t>Libertatii, 110, TARGU MURES, MURES</t>
  </si>
  <si>
    <t>Vasimar Trans</t>
  </si>
  <si>
    <t>Salcamilor, 28, TARGU MURES, MURES</t>
  </si>
  <si>
    <t>Vasimar Trans Com S.C</t>
  </si>
  <si>
    <t>Sandor Mircea</t>
  </si>
  <si>
    <t>Ialomitei, 26, TARGU MURES, MURES</t>
  </si>
  <si>
    <t>Sandor Mircea Ioan PF</t>
  </si>
  <si>
    <t>Pro Gabi</t>
  </si>
  <si>
    <t>Libertăţii, 92, TARGU MURES, MURES</t>
  </si>
  <si>
    <t>International Transport Auto</t>
  </si>
  <si>
    <t>Libertăţii, 120, TARGU MURES, MURES</t>
  </si>
  <si>
    <t>Prescom Lukacs</t>
  </si>
  <si>
    <t>Lavandei, 22, TARGU MURES, MURES</t>
  </si>
  <si>
    <t>Pres Com Lukacs</t>
  </si>
  <si>
    <t>Digab</t>
  </si>
  <si>
    <t>Gloriei, 4, TARGU MURES, MURES</t>
  </si>
  <si>
    <t>Balogh Construct</t>
  </si>
  <si>
    <t>Principală, 416, GORNESTI, MURES</t>
  </si>
  <si>
    <t>GORNESTI</t>
  </si>
  <si>
    <t>Balogh Construct SRL</t>
  </si>
  <si>
    <t>Roberto Magazin</t>
  </si>
  <si>
    <t>Trandafirilor, 77, SOVATA, MURES</t>
  </si>
  <si>
    <t>J &amp; O Holding srl</t>
  </si>
  <si>
    <t>Family Market</t>
  </si>
  <si>
    <t>Pasuni, 1, TARGU MURES, MURES</t>
  </si>
  <si>
    <t>Sabielen SC</t>
  </si>
  <si>
    <t>Cuptorul De Aur Baragan</t>
  </si>
  <si>
    <t>Aleea Crizantemelor, 27, SIGHISOARA, MURES</t>
  </si>
  <si>
    <t>Cuptorul de Aur srl</t>
  </si>
  <si>
    <t>Tutto</t>
  </si>
  <si>
    <t>Pastorilor, 1, SIGHISOARA, MURES</t>
  </si>
  <si>
    <t>Tutto Abc srl</t>
  </si>
  <si>
    <t>Compietta</t>
  </si>
  <si>
    <t>Mihai Viteazul, 90, TARGU MURES, MURES</t>
  </si>
  <si>
    <t>Comexim Sora</t>
  </si>
  <si>
    <t>Bartok Bela, 1-3, TARGU MURES, MURES</t>
  </si>
  <si>
    <t>Bartok Bela1-3</t>
  </si>
  <si>
    <t>Lu-Co Market</t>
  </si>
  <si>
    <t>Trandafirilor, 18, TARNAVENI, MURES</t>
  </si>
  <si>
    <t>Lum-Cop Market Srl</t>
  </si>
  <si>
    <t>Cuptorul De Aur Horia</t>
  </si>
  <si>
    <t>Horia Teculescu, 154, SIGHISOARA, MURES</t>
  </si>
  <si>
    <t>Jetcom</t>
  </si>
  <si>
    <t>Libertăţii, 35, TARGU MURES, MURES</t>
  </si>
  <si>
    <t>Cuptorul De Aur Libertatii</t>
  </si>
  <si>
    <t>Gării, 36, SIGHISOARA, MURES</t>
  </si>
  <si>
    <t>Salom</t>
  </si>
  <si>
    <t>Târnavei, 39, SIGHISOARA, MURES</t>
  </si>
  <si>
    <t>Salom com</t>
  </si>
  <si>
    <t>Red Discount</t>
  </si>
  <si>
    <t>Principala, 239, SANPAUL MS, MURES</t>
  </si>
  <si>
    <t>SANPAUL MS</t>
  </si>
  <si>
    <t>Red Discount SC</t>
  </si>
  <si>
    <t>Kenyeres Magazin</t>
  </si>
  <si>
    <t>Principala, 55, SANTIOANA DE MURES, MURES</t>
  </si>
  <si>
    <t>SANTIOANA DE MURES</t>
  </si>
  <si>
    <t>kenyeres com serv srl</t>
  </si>
  <si>
    <t>UNICARM G24</t>
  </si>
  <si>
    <t>Gheorghe Lazăr I28, Șimleu Silvaniei 455300, Român, 28, SIMLEU SILVANIEI, SALAJ</t>
  </si>
  <si>
    <t>SIMLEU SILVANIEI</t>
  </si>
  <si>
    <t>Unicarm Cehu Silvaniei</t>
  </si>
  <si>
    <t>Gheorghe Pop de Băsești 40, Cehu Silvaniei 455100,, 34, CEHU SILVANIEI, SALAJ</t>
  </si>
  <si>
    <t>CEHU SILVANIEI</t>
  </si>
  <si>
    <t>Unicarm G22</t>
  </si>
  <si>
    <t>Bulevardul Mihai Viteazul 64, Zalău, România, 64, ZALAU, SALAJ</t>
  </si>
  <si>
    <t>ZALAU</t>
  </si>
  <si>
    <t>UNICARM G26</t>
  </si>
  <si>
    <t>1 Mai 17, Jibou 455200, România, 17, JIBOU, SALAJ</t>
  </si>
  <si>
    <t>JIBOU</t>
  </si>
  <si>
    <t>Crolux</t>
  </si>
  <si>
    <t>Fabricii Zalău Municipiul, Zalău, România, 8, ZALAU, SALAJ</t>
  </si>
  <si>
    <t>Crolux SRL</t>
  </si>
  <si>
    <t>UNICARM G 23</t>
  </si>
  <si>
    <t>Gheorghe Doja 28, Zalău, România, 28, ZALAU, SALAJ</t>
  </si>
  <si>
    <t>Europan Sarmasag</t>
  </si>
  <si>
    <t>Morii 11, Sărmășag 457330, România, 11, SARMASAG, SALAJ</t>
  </si>
  <si>
    <t>SARMASAG</t>
  </si>
  <si>
    <t>Europan Sc</t>
  </si>
  <si>
    <t>Europan Maeriste</t>
  </si>
  <si>
    <t>DJ108F 196, Măeriște 457235, România, 196, MAERISTE, SALAJ</t>
  </si>
  <si>
    <t>MAERISTE</t>
  </si>
  <si>
    <t>Saudia</t>
  </si>
  <si>
    <t>Traian 36, Zalău 457246, România, 36, ZALAU, SALAJ</t>
  </si>
  <si>
    <t>Saudia Com Impex SRL</t>
  </si>
  <si>
    <t>HUDIN MARKET</t>
  </si>
  <si>
    <t>SB11, Simion Bărnuțiu 71, Zalău 457105, România, 71, ZALAU, SALAJ</t>
  </si>
  <si>
    <t>Hidin Anda SRL</t>
  </si>
  <si>
    <t>LEO MARKET</t>
  </si>
  <si>
    <t>Partizanilor B25, Șimleu Silvaniei 455300, România, 7, SIMLEU SILVANIEI, SALAJ</t>
  </si>
  <si>
    <t>Craciun Leonica-Maria Inteprindere Individuala</t>
  </si>
  <si>
    <t>MEGA DAVIS</t>
  </si>
  <si>
    <t>Simion Bărnuțiu 7, Zalău, România, 7, ZALAU, SALAJ</t>
  </si>
  <si>
    <t>MEGA DAVIS COMERT SC</t>
  </si>
  <si>
    <t>PORTANA MARKET</t>
  </si>
  <si>
    <t>Partizanilor 36, Șimleu Silvaniei 455300, România, 36, SIMLEU SILVANIEI, SALAJ</t>
  </si>
  <si>
    <t>Portana Market SRL</t>
  </si>
  <si>
    <t>Marcona Market</t>
  </si>
  <si>
    <t>DN19B 97, Ip 457210, România, 302, IP, SALAJ</t>
  </si>
  <si>
    <t>IP</t>
  </si>
  <si>
    <t>Marcona Impex SRL</t>
  </si>
  <si>
    <t>MINI FOTEX</t>
  </si>
  <si>
    <t>Partizanilor M4, Șimleu Silvaniei 455300, România, 12, SIMLEU SILVANIEI, SALAJ</t>
  </si>
  <si>
    <t>Mini Fotex  SRL</t>
  </si>
  <si>
    <t>Maia Abc2</t>
  </si>
  <si>
    <t>E81, Bobota 457040, România, 426, BOBOTA, SALAJ</t>
  </si>
  <si>
    <t>BOBOTA</t>
  </si>
  <si>
    <t>Maia Com SRL</t>
  </si>
  <si>
    <t>Mia Prest Magazin Mixt</t>
  </si>
  <si>
    <t>DC92, Șumal 457234, România, 92, SUMAL, SALAJ</t>
  </si>
  <si>
    <t>SUMAL</t>
  </si>
  <si>
    <t>Mia Prest Trans Com SRL</t>
  </si>
  <si>
    <t>ALBINITA MARKET</t>
  </si>
  <si>
    <t>Principala, 173/A, POPENI MIRSID, SALAJ</t>
  </si>
  <si>
    <t>POPENI MIRSID</t>
  </si>
  <si>
    <t>Albinita Mov SRL.D.</t>
  </si>
  <si>
    <t>Europan Sarmas Abc</t>
  </si>
  <si>
    <t>Sărmaș 46, Zalău, România, 46, ZALAU, SALAJ</t>
  </si>
  <si>
    <t>Lazar Viorica</t>
  </si>
  <si>
    <t>Marin 457087, România, 204, MARIN, SALAJ</t>
  </si>
  <si>
    <t>MARIN</t>
  </si>
  <si>
    <t>Lazar . Viorica Persoana Fizica Autorizata</t>
  </si>
  <si>
    <t>Aliz Prest Abc</t>
  </si>
  <si>
    <t>Dozsa Gyorgy 70, Cehu Silvaniei 455100, România, 65, CEHU SILVANIEI, SALAJ</t>
  </si>
  <si>
    <t>Aliz Prest SRL</t>
  </si>
  <si>
    <t>CRISTAN TRANS</t>
  </si>
  <si>
    <t>Bogdan Petriceicu Hașdeu 47, Zalău 450162, România, 47, ZALAU, SALAJ</t>
  </si>
  <si>
    <t>Cristan Trans S.R.L.</t>
  </si>
  <si>
    <t>ROTISERIE</t>
  </si>
  <si>
    <t>Ioan Sima 18, Zalău, România, 18, ZALAU, SALAJ</t>
  </si>
  <si>
    <t>Rotiserie SRL</t>
  </si>
  <si>
    <t>Fibre Art</t>
  </si>
  <si>
    <t>Moigradului 4, Zalău, România, 4, ZALAU, SALAJ</t>
  </si>
  <si>
    <t>Fibre Art Conf SRL</t>
  </si>
  <si>
    <t>GURUSLAU</t>
  </si>
  <si>
    <t>CAMIRO EXIM</t>
  </si>
  <si>
    <t>DC25, Tihău 457321, România, 248, TIHAU, SALAJ</t>
  </si>
  <si>
    <t>TIHAU</t>
  </si>
  <si>
    <t>Camiro Exim SRL</t>
  </si>
  <si>
    <t>MARKET ABC</t>
  </si>
  <si>
    <t>Gheorghe Lazăr I8, Șimleu Silvaniei 455300, Români, 8, SIMLEU SILVANIEI, SALAJ</t>
  </si>
  <si>
    <t>Market SC</t>
  </si>
  <si>
    <t>Brebcom</t>
  </si>
  <si>
    <t>Creaca, 88, CREACA, SALAJ</t>
  </si>
  <si>
    <t>CREACA</t>
  </si>
  <si>
    <t>Brebcom SRL</t>
  </si>
  <si>
    <t>Seralex Minimarket</t>
  </si>
  <si>
    <t>Principala, 252/a, LOMPIRT, SALAJ</t>
  </si>
  <si>
    <t>LOMPIRT</t>
  </si>
  <si>
    <t>Demjen Tamas Gabor II</t>
  </si>
  <si>
    <t>Andrea Markstef abc</t>
  </si>
  <si>
    <t>22 Decembrie, 60, ZALAU, SALAJ</t>
  </si>
  <si>
    <t>Andrea Markstef sc</t>
  </si>
  <si>
    <t>NEMINA</t>
  </si>
  <si>
    <t>gh doja, 138 A, ZALAU, SALAJ</t>
  </si>
  <si>
    <t>Balanean Nemina SRL</t>
  </si>
  <si>
    <t>Stancuta</t>
  </si>
  <si>
    <t>Romanasi, 259, ROMANASI, SALAJ</t>
  </si>
  <si>
    <t>ROMANASI</t>
  </si>
  <si>
    <t>Stancuta SRL</t>
  </si>
  <si>
    <t>Silaghi Mihaela Abc</t>
  </si>
  <si>
    <t>DC2, Sighetu Silvaniei, România, 173, COLONIA SIGHETU SILVANIEI, SALAJ</t>
  </si>
  <si>
    <t>COLONIA SIGHETU SILVANIEI</t>
  </si>
  <si>
    <t>Silaghi Mihaela Daniela Intreprindere Individuala</t>
  </si>
  <si>
    <t>Bemon Mixt Minimarket</t>
  </si>
  <si>
    <t>Garii, 6, SARMASAG, SALAJ</t>
  </si>
  <si>
    <t>Bemon Mixt Trade Srl</t>
  </si>
  <si>
    <t>Pocol</t>
  </si>
  <si>
    <t>Aleea Năzuinței 3, Zalău, România, 3, ZALAU, SALAJ</t>
  </si>
  <si>
    <t>Pocol Exim SRL</t>
  </si>
  <si>
    <t>Claudia Abc</t>
  </si>
  <si>
    <t>1 Decembrie 5, Cehu Silvaniei 455100, România, 18, CEHU SILVANIEI, SALAJ</t>
  </si>
  <si>
    <t>II Silaghi Claudia Rodica</t>
  </si>
  <si>
    <t>COOP AUTO 2</t>
  </si>
  <si>
    <t>1 Mai 12, Jibou 455200, România, 12, JIBOU, SALAJ</t>
  </si>
  <si>
    <t>Coop . De Consum Jibou Societate Cooperativa</t>
  </si>
  <si>
    <t>NUSFALAU</t>
  </si>
  <si>
    <t>Pausan Vlad</t>
  </si>
  <si>
    <t>DJ191C 111, Zalău, România, 111, ZALAU, SALAJ</t>
  </si>
  <si>
    <t>Pausan Vlad PFA</t>
  </si>
  <si>
    <t>Primo Dinamic Abc</t>
  </si>
  <si>
    <t>9 Mai 2, Zalău, România, 2, ZALAU, SALAJ</t>
  </si>
  <si>
    <t>Primo Dinamic SRL</t>
  </si>
  <si>
    <t>MARCA</t>
  </si>
  <si>
    <t>Atlanta Com Diosod</t>
  </si>
  <si>
    <t>Principala, 403, DIOSOD, SALAJ</t>
  </si>
  <si>
    <t>DIOSOD</t>
  </si>
  <si>
    <t>ATLANTA COM SRL</t>
  </si>
  <si>
    <t>Mapamond</t>
  </si>
  <si>
    <t>Dumbrava 28, Zalău, România, 28, ZALAU, SALAJ</t>
  </si>
  <si>
    <t>Mapamond  Com Impex SRL</t>
  </si>
  <si>
    <t>Cretiu Abc</t>
  </si>
  <si>
    <t>Gheorghe Pop de Băsești A3, Cehu Silvaniei 455100,, A3, CEHU SILVANIEI, SALAJ</t>
  </si>
  <si>
    <t>Cretiu SRL</t>
  </si>
  <si>
    <t>Laszlo Gabriela ABC</t>
  </si>
  <si>
    <t>DJ108T, Ulciug, România, 46, ULCIUG, SALAJ</t>
  </si>
  <si>
    <t>ULCIUG</t>
  </si>
  <si>
    <t>Laszlo Gabriela II</t>
  </si>
  <si>
    <t>Rolido Abc</t>
  </si>
  <si>
    <t>DN1H 60, Nușfalău 457260, România, 1, NUSFALAU, SALAJ</t>
  </si>
  <si>
    <t>Rolido SRL</t>
  </si>
  <si>
    <t>Viomil 5</t>
  </si>
  <si>
    <t>Corneliu Coposu 7, Zalău, România, 7, ZALAU, SALAJ</t>
  </si>
  <si>
    <t>Viomil Impex SRL</t>
  </si>
  <si>
    <t>Imex Bianca Abc</t>
  </si>
  <si>
    <t>DJ108F 375, Comuna Chieșd 457070, România, 370, CHIESD, SALAJ</t>
  </si>
  <si>
    <t>CHIESD</t>
  </si>
  <si>
    <t>Imex Bianca SC</t>
  </si>
  <si>
    <t>Alimentara Tic Tac</t>
  </si>
  <si>
    <t>Libertății 4, Cehu Silvaniei 455100, România, 1, CEHU SILVANIEI, SALAJ</t>
  </si>
  <si>
    <t>H Exim SRL</t>
  </si>
  <si>
    <t>Boda Julianna Abc</t>
  </si>
  <si>
    <t>DC7, Dioșod 457168, România, 540, DIOSOD, SALAJ</t>
  </si>
  <si>
    <t>Boda F Julianna Persoana Fizica Autorizata</t>
  </si>
  <si>
    <t>Sapirox abc</t>
  </si>
  <si>
    <t>Tudor Vladimirescu 38, Zalău, România, 38, ZALAU, SALAJ</t>
  </si>
  <si>
    <t>Sapirox Dan SRL</t>
  </si>
  <si>
    <t>Rodion Invest ABC</t>
  </si>
  <si>
    <t>Unnamed Road, Marca 457210, România, 327, MARCA, SALAJ</t>
  </si>
  <si>
    <t>Rodion Invest SRL</t>
  </si>
  <si>
    <t>Atlanta Guruslau</t>
  </si>
  <si>
    <t>DJ110A, Guruslău 457169, România, 71, GURUSLAU, SALAJ</t>
  </si>
  <si>
    <t>Magsal LaDoiPasi</t>
  </si>
  <si>
    <t>Principala, 360, CHIESD, SALAJ</t>
  </si>
  <si>
    <t>Magsal Serv Com SRL</t>
  </si>
  <si>
    <t>Szasz Csilla II</t>
  </si>
  <si>
    <t>DJ108F 17, Sărmășag 457230, România, 14, SARMASAG, SALAJ</t>
  </si>
  <si>
    <t>Tree Star</t>
  </si>
  <si>
    <t>Dumbrava 30, Zalău, România, 30, ZALAU, SALAJ</t>
  </si>
  <si>
    <t>Tree Stars SRL</t>
  </si>
  <si>
    <t>Elizsergiu Minimarket</t>
  </si>
  <si>
    <t>Principală, Derșida 457041, România, 78, DERSIDA, SALAJ</t>
  </si>
  <si>
    <t>DERSIDA</t>
  </si>
  <si>
    <t>Elizsergiu SRL</t>
  </si>
  <si>
    <t>Mob  Carpatia abc</t>
  </si>
  <si>
    <t>Dumbrava 68, Zalău, România, 68, ZALAU, SALAJ</t>
  </si>
  <si>
    <t>Mob Carpatya SRL</t>
  </si>
  <si>
    <t>Unicarm Carei</t>
  </si>
  <si>
    <t>Mihai Viteazu 28, 28, CAREI, SATU MARE</t>
  </si>
  <si>
    <t>CAREI</t>
  </si>
  <si>
    <t>Unicarm Micro 17</t>
  </si>
  <si>
    <t>Jocului, 6, SATU MARE SM, SATU MARE</t>
  </si>
  <si>
    <t>SATU MARE SM</t>
  </si>
  <si>
    <t>Atlantic Tășnad</t>
  </si>
  <si>
    <t>Lacrimioarelor 19, 19, TASNAD, SATU MARE</t>
  </si>
  <si>
    <t>TASNAD</t>
  </si>
  <si>
    <t>Atlantic Impex SRL</t>
  </si>
  <si>
    <t>Wintis 1</t>
  </si>
  <si>
    <t>Nicolae Bălcescu 20, Tășnad 445300, România, 20, TASNAD, SATU MARE</t>
  </si>
  <si>
    <t>Wintis SRL</t>
  </si>
  <si>
    <t>FLORUTA MAG</t>
  </si>
  <si>
    <t>PTA.EROILOR, NR.19, TURT, SATU MARE</t>
  </si>
  <si>
    <t>TURT</t>
  </si>
  <si>
    <t>FLORUTA SC</t>
  </si>
  <si>
    <t>Patri Market</t>
  </si>
  <si>
    <t>Magnoliei, 2C, SATU MARE SM, SATU MARE</t>
  </si>
  <si>
    <t>Pamaren Ali SRL</t>
  </si>
  <si>
    <t>MAG.ANTO BOTIZ AFRICANA TROPIS</t>
  </si>
  <si>
    <t>Sirul Mare 18, Botiz 447065, România, 104, AGRIS BOTIZ, SATU MARE</t>
  </si>
  <si>
    <t>AGRIS BOTIZ</t>
  </si>
  <si>
    <t>AFRICANA TROPIS SC</t>
  </si>
  <si>
    <t>Anemona Market Brandusa</t>
  </si>
  <si>
    <t>Brandusa, 20, SATU MARE SM, SATU MARE</t>
  </si>
  <si>
    <t>Brutus SRL</t>
  </si>
  <si>
    <t>Unicarm Casa Alba</t>
  </si>
  <si>
    <t>Libertatii, 17, SATU MARE SM, SATU MARE</t>
  </si>
  <si>
    <t>Santec Baritiu 2</t>
  </si>
  <si>
    <t>Baritiu, 9, SATU MARE SM, SATU MARE</t>
  </si>
  <si>
    <t>Santec SRL</t>
  </si>
  <si>
    <t>Unicarm Ravensburg</t>
  </si>
  <si>
    <t>Ravensburg, 7, SATU MARE SM, SATU MARE</t>
  </si>
  <si>
    <t>Santec 14 Mai</t>
  </si>
  <si>
    <t>Piața 14 Mai,T3, Trandafirilor, Satu Mare 440089,, 4, SATU MARE SM, SATU MARE</t>
  </si>
  <si>
    <t>Dersidan Market</t>
  </si>
  <si>
    <t>Zenit, 1, SATU MARE SM, SATU MARE</t>
  </si>
  <si>
    <t>Magic Diamant SRL</t>
  </si>
  <si>
    <t>Bineea Lole</t>
  </si>
  <si>
    <t>Unirii, 71, SATU MARE SM, SATU MARE</t>
  </si>
  <si>
    <t>Bineea Lole SRL</t>
  </si>
  <si>
    <t>Edex</t>
  </si>
  <si>
    <t>Calea Armata Română 15, Carei 445100, România, 15, CAREI, SATU MARE</t>
  </si>
  <si>
    <t>Edex SRL</t>
  </si>
  <si>
    <t>Sana Andrei Magazin</t>
  </si>
  <si>
    <t>Principală, 60, VALEA VINULUI, SATU MARE</t>
  </si>
  <si>
    <t>VALEA VINULUI</t>
  </si>
  <si>
    <t>Sana Andrei SRL</t>
  </si>
  <si>
    <t>La Barbus</t>
  </si>
  <si>
    <t>Principală, 145, AMATI, SATU MARE</t>
  </si>
  <si>
    <t>AMATI</t>
  </si>
  <si>
    <t>La Barbus 2016 SRL-D</t>
  </si>
  <si>
    <t>Larisa &amp;Ilaria</t>
  </si>
  <si>
    <t>Principală, 149, POIANA CODRULUI, SATU MARE</t>
  </si>
  <si>
    <t>POIANA CODRULUI</t>
  </si>
  <si>
    <t>Larisa &amp; Ilaria SRL</t>
  </si>
  <si>
    <t>UNICARM CENTRAL TURT</t>
  </si>
  <si>
    <t>DJ109L 44, Turț 447330, România, NR.BL20, TURT, SATU MARE</t>
  </si>
  <si>
    <t>Santec Ambudului</t>
  </si>
  <si>
    <t>Ambudului, 46, SATU MARE SM, SATU MARE</t>
  </si>
  <si>
    <t>Kadar Zsuzsanna</t>
  </si>
  <si>
    <t>Dreptatii, 20, SATU MARE SM, SATU MARE</t>
  </si>
  <si>
    <t>KADAR ZSUZSANNA EDIT ÎNTREPRINDERE INDIVIDUALĂ</t>
  </si>
  <si>
    <t>Noemi Abc</t>
  </si>
  <si>
    <t>Bulevardul Closca, 11, SATU MARE SM, SATU MARE</t>
  </si>
  <si>
    <t>Sanitas M &amp; Mai SRL</t>
  </si>
  <si>
    <t>TRISTAR CASH &amp; CARRY</t>
  </si>
  <si>
    <t>Gara Nouă nr1, Negrești-Oaș 445200, România, NR.1, NEGRESTI-OAS, SATU MARE</t>
  </si>
  <si>
    <t>NEGRESTI-OAS</t>
  </si>
  <si>
    <t>TRISTAR SRL</t>
  </si>
  <si>
    <t>Atlantic Impex Lazuri</t>
  </si>
  <si>
    <t>Principală, 171, LAZURI, SATU MARE</t>
  </si>
  <si>
    <t>LAZURI</t>
  </si>
  <si>
    <t>Nemesis Abc</t>
  </si>
  <si>
    <t>Vulturului, 3, SATU MARE SM, SATU MARE</t>
  </si>
  <si>
    <t>Nemesis</t>
  </si>
  <si>
    <t>Santec Lalelei</t>
  </si>
  <si>
    <t>Bulevardul Lalelei, R9, SATU MARE SM, SATU MARE</t>
  </si>
  <si>
    <t>Voica Daniela Mariana</t>
  </si>
  <si>
    <t>Bulevardul Lucian Blaga, 145, SATU MARE SM, SATU MARE</t>
  </si>
  <si>
    <t>Voica Daniela Mariana II</t>
  </si>
  <si>
    <t>Neptun Iuliu Maniu</t>
  </si>
  <si>
    <t>Iuliu Maniu, 1, SATU MARE SM, SATU MARE</t>
  </si>
  <si>
    <t>Neptun Company SRL</t>
  </si>
  <si>
    <t>Unicarm Ganea</t>
  </si>
  <si>
    <t>Ganea, CG12, SATU MARE SM, SATU MARE</t>
  </si>
  <si>
    <t>Noemi &amp;Sana Minimarket</t>
  </si>
  <si>
    <t>Principală, 6, PETEA DOROLT, SATU MARE</t>
  </si>
  <si>
    <t>PETEA DOROLT</t>
  </si>
  <si>
    <t>Noemi&amp;Sana Srl</t>
  </si>
  <si>
    <t>Unicarm Mic Carei</t>
  </si>
  <si>
    <t>1 Decembrie 1918 18, Carei 445100, România, 18, CAREI, SATU MARE</t>
  </si>
  <si>
    <t>Santec Baritiu 1</t>
  </si>
  <si>
    <t>Gheorghe Barițiu 5, Satu Mare, România, 5, SATU MARE SM, SATU MARE</t>
  </si>
  <si>
    <t>Santec Homorod de Jos</t>
  </si>
  <si>
    <t>Principală, 68, HOMORODU DE JOS, SATU MARE</t>
  </si>
  <si>
    <t>HOMORODU DE JOS</t>
  </si>
  <si>
    <t>Racolta Pop Magazin</t>
  </si>
  <si>
    <t>Teilor, 6, SUPURU DE JOS, SATU MARE</t>
  </si>
  <si>
    <t>SUPURU DE JOS</t>
  </si>
  <si>
    <t>Racolta Pop Adrian Vasile Intreprindere Individual</t>
  </si>
  <si>
    <t>Santec Sc</t>
  </si>
  <si>
    <t>Universului, C2, SATU MARE SM, SATU MARE</t>
  </si>
  <si>
    <t>Anemona Market Muncii</t>
  </si>
  <si>
    <t>Bulevardul Muncii, 27, SATU MARE SM, SATU MARE</t>
  </si>
  <si>
    <t>Beni &amp;Patrik Market</t>
  </si>
  <si>
    <t>Principală 142 Păulești, 142, PAULESTI SM, SATU MARE</t>
  </si>
  <si>
    <t>PAULESTI SM</t>
  </si>
  <si>
    <t>Nichita Com SRL</t>
  </si>
  <si>
    <t>Super Alimente</t>
  </si>
  <si>
    <t>Martirilor Deportați 30, Satu Mare, România, 30, SATU MARE SM, SATU MARE</t>
  </si>
  <si>
    <t>Super Magazin Transilvania SRL</t>
  </si>
  <si>
    <t>Rolsan Mel</t>
  </si>
  <si>
    <t>Principala 74/20, Vetiș 447355, România, 74/20, VETIS, SATU MARE</t>
  </si>
  <si>
    <t>VETIS</t>
  </si>
  <si>
    <t>Rolsan Mel Srl</t>
  </si>
  <si>
    <t>LAROJA GRIGO MAG.CENTRU</t>
  </si>
  <si>
    <t>DJ109L 44, Turț 447330, România, NR.3, TURT, SATU MARE</t>
  </si>
  <si>
    <t>LAROJA GRIGO SRL</t>
  </si>
  <si>
    <t>Expres Cristi Poiana</t>
  </si>
  <si>
    <t>Principală, 1, POIANA CODRULUI, SATU MARE</t>
  </si>
  <si>
    <t>Expres Cristi SRL</t>
  </si>
  <si>
    <t>Avasan Detail</t>
  </si>
  <si>
    <t>Principală, 446, CARASEU, SATU MARE</t>
  </si>
  <si>
    <t>CARASEU</t>
  </si>
  <si>
    <t>Avasan Detail SRL</t>
  </si>
  <si>
    <t>Santec Botizului</t>
  </si>
  <si>
    <t>Botizului, 65, SATU MARE SM, SATU MARE</t>
  </si>
  <si>
    <t>Ludy Caplenilor</t>
  </si>
  <si>
    <t>Căplenilor 9, Carei 445100, România, 9, CAREI, SATU MARE</t>
  </si>
  <si>
    <t>Ludy SRL</t>
  </si>
  <si>
    <t>XAGELMO MAG.1</t>
  </si>
  <si>
    <t>Apa, Nr. 633, Judetul Satu Mare, Apa 447015, Român, NR.420, APA, SATU MARE</t>
  </si>
  <si>
    <t>APA</t>
  </si>
  <si>
    <t>XAGELMO SC</t>
  </si>
  <si>
    <t>Vecinul Abc</t>
  </si>
  <si>
    <t>Magnoliei, 1, SATU MARE SM, SATU MARE</t>
  </si>
  <si>
    <t>David 2017 Sc</t>
  </si>
  <si>
    <t>Atlantic Piscolt</t>
  </si>
  <si>
    <t>Libertatii 61, 61, PISCOLT, SATU MARE</t>
  </si>
  <si>
    <t>PISCOLT</t>
  </si>
  <si>
    <t>Giczei Ibolya Mag</t>
  </si>
  <si>
    <t>Viilor 20, 20, CAREI, SATU MARE</t>
  </si>
  <si>
    <t>Giczei Ibolya Intreprindere Individuala</t>
  </si>
  <si>
    <t>UNICARM  BIXAD</t>
  </si>
  <si>
    <t>Principală, Bixad 447057, România, BL.1, TRIP, SATU MARE</t>
  </si>
  <si>
    <t>TRIP</t>
  </si>
  <si>
    <t>Danubia M&amp;B Magazin</t>
  </si>
  <si>
    <t>Principală, 351, LAZURI, SATU MARE</t>
  </si>
  <si>
    <t>Danubia M &amp; B SRL</t>
  </si>
  <si>
    <t>LA BECI MARKET JUNIOR COMPANI</t>
  </si>
  <si>
    <t>Pta Eroilor, 31, Com. Turt, Satu-Mare, Turț 447330, NR.25, TURT, SATU MARE</t>
  </si>
  <si>
    <t>Junior Compani SRL</t>
  </si>
  <si>
    <t>Ludy Market MV</t>
  </si>
  <si>
    <t>Regele Ferdinand 4, Carei 445100, România, 4, CAREI, SATU MARE</t>
  </si>
  <si>
    <t>Artnicos</t>
  </si>
  <si>
    <t>PRINCIPALĂ, 191, POIANA CODRULUI, SATU MARE</t>
  </si>
  <si>
    <t>Artnicos SRL</t>
  </si>
  <si>
    <t>OLYMPOS MAG.TURULUNG</t>
  </si>
  <si>
    <t>E81, Turulung 447335, România, NR.20, TURULUNG, SATU MARE</t>
  </si>
  <si>
    <t>TURULUNG</t>
  </si>
  <si>
    <t>Olympos SRL</t>
  </si>
  <si>
    <t>Federalcoop Roșiori</t>
  </si>
  <si>
    <t>Principală, 251, ROSIORI VALEA VINULUI, SATU MARE</t>
  </si>
  <si>
    <t>ROSIORI VALEA VINULUI</t>
  </si>
  <si>
    <t>Federalcoop Satu Mare Societate Comerciala</t>
  </si>
  <si>
    <t>SABINA &amp; NAOMI  BOLT</t>
  </si>
  <si>
    <t>Sirul Mare, Botiz 447065, România, 84/A, BOTIZ, SATU MARE</t>
  </si>
  <si>
    <t>BOTIZ</t>
  </si>
  <si>
    <t>SZABINA &amp; NAOMI BOLT SRL</t>
  </si>
  <si>
    <t>Unicarm Brandusa</t>
  </si>
  <si>
    <t>Brandusa, 21 , BL.17, SATU MARE SM, SATU MARE</t>
  </si>
  <si>
    <t>Crisfil ABC</t>
  </si>
  <si>
    <t>Nicolae Golescu, FN, SATU MARE SM, SATU MARE</t>
  </si>
  <si>
    <t>Crisfil SRL</t>
  </si>
  <si>
    <t>Bercica Magazin</t>
  </si>
  <si>
    <t>Principala 295, 295, DECEBAL, SATU MARE</t>
  </si>
  <si>
    <t>DECEBAL</t>
  </si>
  <si>
    <t>Dani&amp;Uca 2015 Srl</t>
  </si>
  <si>
    <t>Marox</t>
  </si>
  <si>
    <t>Dara, 56, SATU MARE SM, SATU MARE</t>
  </si>
  <si>
    <t>Marox SRL</t>
  </si>
  <si>
    <t>Sena Magazin</t>
  </si>
  <si>
    <t>Principală, 150, POIANA CODRULUI, SATU MARE</t>
  </si>
  <si>
    <t>Consumcoop Crucisor SC</t>
  </si>
  <si>
    <t>LA DOI PASI MĂDĂLINA SARCOM</t>
  </si>
  <si>
    <t>Victoriei 40, Negrești-Oaș 445200, România, NR.40, NEGRESTI-OAS, SATU MARE</t>
  </si>
  <si>
    <t>D.G. SARCOM SC</t>
  </si>
  <si>
    <t>Unicarm Piata Mica</t>
  </si>
  <si>
    <t>Piaţa Mică, Wolfenbüttel, Satu Mare, România, 2, SATU MARE SM, SATU MARE</t>
  </si>
  <si>
    <t>UNICARM MARKET NEGREȘTI-OAȘ</t>
  </si>
  <si>
    <t>Unirii 56, Negrești-Oaș 445200, România, NR.2/A, NEGRESTI-OAS, SATU MARE</t>
  </si>
  <si>
    <t>CONSTRUCTORUL CANDA MAG</t>
  </si>
  <si>
    <t>George Coșbuc 72, Negrești-Oaș 445200, România, NR.70, NEGRESTI-OAS, SATU MARE</t>
  </si>
  <si>
    <t>CONSTRUCTORUL CANDA SRL</t>
  </si>
  <si>
    <t>Santec Closca</t>
  </si>
  <si>
    <t>Bulevardul Cloșca, 9, SATU MARE SM, SATU MARE</t>
  </si>
  <si>
    <t>Santec Bobocului</t>
  </si>
  <si>
    <t>Nucului, UR9, SATU MARE SM, SATU MARE</t>
  </si>
  <si>
    <t>UNICARM MEDIES</t>
  </si>
  <si>
    <t>DJ195, Medieșu Aurit 447185, România, NR.555, MEDIESU AURIT, SATU MARE</t>
  </si>
  <si>
    <t>MEDIESU AURIT</t>
  </si>
  <si>
    <t>Santec Lucian Blaga</t>
  </si>
  <si>
    <t>Bulevardul Lucian Blaga, UU40, SATU MARE SM, SATU MARE</t>
  </si>
  <si>
    <t>CONSUMCOOP TURULUNG</t>
  </si>
  <si>
    <t>DC7 742, Turulung 447335, România, NR.246, TURULUNG, SATU MARE</t>
  </si>
  <si>
    <t>Consumcoop Turulung Societate Cooperativa</t>
  </si>
  <si>
    <t>Trans Agape Gusteritei</t>
  </si>
  <si>
    <t>August Treboniu Laurian 16, Sibiu 557260, România, 16, SIBIU, SIBIU</t>
  </si>
  <si>
    <t>Trans Agape SRL</t>
  </si>
  <si>
    <t>Trans Agape Henri Coanda</t>
  </si>
  <si>
    <t>Henri Coandă 65-67, Sibiu 557260, Rom, 65-67, SIBIU, SIBIU</t>
  </si>
  <si>
    <t>Konsta Splendid Vitro</t>
  </si>
  <si>
    <t>Blajului, 19, MEDIAS, SIBIU</t>
  </si>
  <si>
    <t>MEDIAS</t>
  </si>
  <si>
    <t>Konsta Splendid Srl</t>
  </si>
  <si>
    <t>Kitty</t>
  </si>
  <si>
    <t>Ștefan cel Mare, 136 Bl 18, SIBIU, SIBIU</t>
  </si>
  <si>
    <t>Luisa Com SRL</t>
  </si>
  <si>
    <t>Trans Agape Lupeni</t>
  </si>
  <si>
    <t>Lupeni 56, Sibiu, România, 56, SIBIU, SIBIU</t>
  </si>
  <si>
    <t>VALEA VIILOR</t>
  </si>
  <si>
    <t>Konsta Splendid G Campului</t>
  </si>
  <si>
    <t>1 Decembrie, 22, MEDIAS, SIBIU</t>
  </si>
  <si>
    <t>Konsta Madalina</t>
  </si>
  <si>
    <t>Trans Agape Uzinei</t>
  </si>
  <si>
    <t>Uzinei 22, 22, SIBIU, SIBIU</t>
  </si>
  <si>
    <t>Konsta Dupa Zid</t>
  </si>
  <si>
    <t>Dupa Zid, 27, MEDIAS, SIBIU</t>
  </si>
  <si>
    <t>CISNADIE</t>
  </si>
  <si>
    <t>Bănățeanul Com</t>
  </si>
  <si>
    <t>Nicolae Bălcescu, 8, AVRIG, SIBIU</t>
  </si>
  <si>
    <t>AVRIG</t>
  </si>
  <si>
    <t>Banateanul Com SRL</t>
  </si>
  <si>
    <t>Minimarket Suru</t>
  </si>
  <si>
    <t>Valea Moasei, 42, SEBESU DE SUS, SIBIU</t>
  </si>
  <si>
    <t>SEBESU DE SUS</t>
  </si>
  <si>
    <t>Maralin</t>
  </si>
  <si>
    <t>Simpa Turnului</t>
  </si>
  <si>
    <t>Turnului 9, 9, SIBIU, SIBIU</t>
  </si>
  <si>
    <t>Simpa SA</t>
  </si>
  <si>
    <t>Izvoarele Mosna</t>
  </si>
  <si>
    <t>Principala, FN, MOSNA SB, SIBIU</t>
  </si>
  <si>
    <t>MOSNA SB</t>
  </si>
  <si>
    <t>Izvoarele SRL</t>
  </si>
  <si>
    <t>Simpa Tiglari</t>
  </si>
  <si>
    <t>Tiglarilor FN, FN, SIBIU, SIBIU</t>
  </si>
  <si>
    <t>Ulco Med Stadionului</t>
  </si>
  <si>
    <t>Stadionului, 86, MEDIAS, SIBIU</t>
  </si>
  <si>
    <t>Ulco Med SRL</t>
  </si>
  <si>
    <t>Total Sib</t>
  </si>
  <si>
    <t>Rusciorului 75, 75, SIBIU, SIBIU</t>
  </si>
  <si>
    <t>Total Sib SRL</t>
  </si>
  <si>
    <t>Trans Agape Genistilor</t>
  </si>
  <si>
    <t>Aleea Geniștilor, 8, SIBIU, SIBIU</t>
  </si>
  <si>
    <t>Doris Com Resita</t>
  </si>
  <si>
    <t>Resita 12, Sibiu, România, 12, SIBIU, SIBIU</t>
  </si>
  <si>
    <t>Doris Com SRL</t>
  </si>
  <si>
    <t>OCNA SIBIULUI</t>
  </si>
  <si>
    <t>Trendy C21</t>
  </si>
  <si>
    <t>Bihorului, 2, SIBIU, SIBIU</t>
  </si>
  <si>
    <t>Trendy SRL</t>
  </si>
  <si>
    <t>Trans Aral Aprozar</t>
  </si>
  <si>
    <t>Suru Incinta Piatra, Fn, MARSA AVRIG, SIBIU</t>
  </si>
  <si>
    <t>MARSA AVRIG</t>
  </si>
  <si>
    <t>Trans Aral SRL</t>
  </si>
  <si>
    <t>Trans Agape Arcului</t>
  </si>
  <si>
    <t>Arcului 17, Sibiu 557260, România, 17, SIBIU, SIBIU</t>
  </si>
  <si>
    <t>Lacatus Vasile</t>
  </si>
  <si>
    <t>Lunga 77, 77, SIBIU, SIBIU</t>
  </si>
  <si>
    <t>Lacatus Vasile Lucian PFA</t>
  </si>
  <si>
    <t>Dobrota</t>
  </si>
  <si>
    <t>Ilie Măcelariu 16 Miercurea Sibiului, România, 16, MIERCUREA SIBIULUI, SIBIU</t>
  </si>
  <si>
    <t>MIERCUREA SIBIULUI</t>
  </si>
  <si>
    <t>Dobrota Com SRL</t>
  </si>
  <si>
    <t>Trans Agape Turnisor</t>
  </si>
  <si>
    <t>Șoseaua Alba Iulia, 25, SIBIU, SIBIU</t>
  </si>
  <si>
    <t>Tarpi Rusciorului</t>
  </si>
  <si>
    <t>Rusciorului 69, 69, SIBIU, SIBIU</t>
  </si>
  <si>
    <t>Tarpi Logistic SRL</t>
  </si>
  <si>
    <t>Simpa Mihai Viteazu</t>
  </si>
  <si>
    <t>Mihai Viteazu, 13, SIBIU, SIBIU</t>
  </si>
  <si>
    <t>Simpa Cisnadie</t>
  </si>
  <si>
    <t>Cetății 1, Cisnădie 555300, România, 1, CISNADIE, SIBIU</t>
  </si>
  <si>
    <t>Bia Ben</t>
  </si>
  <si>
    <t>Ilie Medrea 1, 1, MIERCUREA SIBIULUI, SIBIU</t>
  </si>
  <si>
    <t>Tarpi Valea Aurie</t>
  </si>
  <si>
    <t>Poiana 9, 9, SIBIU, SIBIU</t>
  </si>
  <si>
    <t>Andreea &amp; Robert Shop</t>
  </si>
  <si>
    <t>Avram Iancu, 25, AVRIG, SIBIU</t>
  </si>
  <si>
    <t>Andreea &amp; Robert Shop Srl</t>
  </si>
  <si>
    <t>Simpa Bihorului</t>
  </si>
  <si>
    <t>Bihorului,, 15, SIBIU, SIBIU</t>
  </si>
  <si>
    <t>Madadia Axente Sever</t>
  </si>
  <si>
    <t>Principală 155, Axente Sever 557025, România, 155, AXENTE SEVER, SIBIU</t>
  </si>
  <si>
    <t>AXENTE SEVER</t>
  </si>
  <si>
    <t>Madadia SRL</t>
  </si>
  <si>
    <t>Simpa Turnisorului</t>
  </si>
  <si>
    <t>Șoseaua Alba Iulia 77, 77, SIBIU, SIBIU</t>
  </si>
  <si>
    <t>Class Com Lunga</t>
  </si>
  <si>
    <t>Lungă 33, Sibiu, România, 33, SIBIU, SIBIU</t>
  </si>
  <si>
    <t>Class Com SRL</t>
  </si>
  <si>
    <t>Alan Hope Valea Aurie</t>
  </si>
  <si>
    <t>Sibiel 28, 28, SIBIU, SIBIU</t>
  </si>
  <si>
    <t>Alan Hope SRL</t>
  </si>
  <si>
    <t>Felix Em Dumbraveni</t>
  </si>
  <si>
    <t>Piața Timotei Cipariu 16, Dumbrăveni 555500, Român, 16, DUMBRAVENI SB, SIBIU</t>
  </si>
  <si>
    <t>DUMBRAVENI SB</t>
  </si>
  <si>
    <t>Felix Em</t>
  </si>
  <si>
    <t>Simpa Valea Aurie</t>
  </si>
  <si>
    <t>Poiana 35, 35, SIBIU, SIBIU</t>
  </si>
  <si>
    <t>Izvoarele Valea Viilor</t>
  </si>
  <si>
    <t>DJ142G, Valea Viilor, F N, VALEA VIILOR, SIBIU</t>
  </si>
  <si>
    <t>Pralina Day 1</t>
  </si>
  <si>
    <t>De Mijloc 1Ocna Sibiului 555600, România, 1, OCNA SIBIULUI, SIBIU</t>
  </si>
  <si>
    <t>Pralina Day SRL</t>
  </si>
  <si>
    <t>Mic Ban Miercurea Sibiului</t>
  </si>
  <si>
    <t>Targului, 35, MIERCUREA SIBIULUI, SIBIU</t>
  </si>
  <si>
    <t>Mic Ban SRL</t>
  </si>
  <si>
    <t>Manlex Stefi Cisnadie</t>
  </si>
  <si>
    <t>Târgului 2, Cisnădie 555300, România, 2, CISNADIE, SIBIU</t>
  </si>
  <si>
    <t>Manlex Stefi SRL</t>
  </si>
  <si>
    <t>Madadia Axente Sediu</t>
  </si>
  <si>
    <t>Principala 124, 124, AXENTE SEVER, SIBIU</t>
  </si>
  <si>
    <t>Calispera</t>
  </si>
  <si>
    <t>Hameiului 15, Sibiu, România, 15, SIBIU, SIBIU</t>
  </si>
  <si>
    <t>Calispera SRL</t>
  </si>
  <si>
    <t>Hola Gourmet</t>
  </si>
  <si>
    <t>Avram Iancu, 26, MEDIAS, SIBIU</t>
  </si>
  <si>
    <t>Hola Gourmet SRL</t>
  </si>
  <si>
    <t>Narin Cristian</t>
  </si>
  <si>
    <t>Metanului, 16, MEDIAS, SIBIU</t>
  </si>
  <si>
    <t>Narin Cristian  SRL</t>
  </si>
  <si>
    <t>Bolda Haiducilor</t>
  </si>
  <si>
    <t>Principala, 353, CARTISOARA, SIBIU</t>
  </si>
  <si>
    <t>CARTISOARA</t>
  </si>
  <si>
    <t>Bolda Haiducilor Srl</t>
  </si>
  <si>
    <t>Simpa V.Aaron</t>
  </si>
  <si>
    <t>V Aaron, 79, SIBIU, SIBIU</t>
  </si>
  <si>
    <t>Rada Aso</t>
  </si>
  <si>
    <t>Rado Aso SRL</t>
  </si>
  <si>
    <t>Onliv Bieltz</t>
  </si>
  <si>
    <t>Eduard Albert Bieltz, 50, SIBIU, SIBIU</t>
  </si>
  <si>
    <t>Onliv SRL</t>
  </si>
  <si>
    <t>Cuptorul de Paine Rusciorului</t>
  </si>
  <si>
    <t>Rusciorului 24, 24, SIBIU, SIBIU</t>
  </si>
  <si>
    <t>Cuptorul De Paine SRL</t>
  </si>
  <si>
    <t>Leopardul Vitro</t>
  </si>
  <si>
    <t>Milcov 3,, 3, MEDIAS, SIBIU</t>
  </si>
  <si>
    <t>Leopardul SRL</t>
  </si>
  <si>
    <t>Porto 9 Mai</t>
  </si>
  <si>
    <t>9 Mai 24, Sibiu 550201, România, 24, SIBIU, SIBIU</t>
  </si>
  <si>
    <t>Porto SRL</t>
  </si>
  <si>
    <t>Onliv Strand</t>
  </si>
  <si>
    <t>Iosif Velceanu, 24, SIBIU, SIBIU</t>
  </si>
  <si>
    <t>Rubi Sib</t>
  </si>
  <si>
    <t>Pompeiu Onofreiu 9 Sibiu 557260, România, 9, SIBIU, SIBIU</t>
  </si>
  <si>
    <t>Rubi Market Sib SRL</t>
  </si>
  <si>
    <t>Ameor C Cisnadiei</t>
  </si>
  <si>
    <t>Irina Rosetti,, 3, CISNADIE, SIBIU</t>
  </si>
  <si>
    <t>Ameor Srl</t>
  </si>
  <si>
    <t>Patrigama</t>
  </si>
  <si>
    <t>Gravorilor 12, 12, MEDIAS, SIBIU</t>
  </si>
  <si>
    <t>Patrigrama Med Srl</t>
  </si>
  <si>
    <t>Stefy &amp; Fly Mag.1</t>
  </si>
  <si>
    <t>Principala 29, 29, SLIMNIC, SIBIU</t>
  </si>
  <si>
    <t>SLIMNIC</t>
  </si>
  <si>
    <t>Stefy &amp; Fly Group SRL</t>
  </si>
  <si>
    <t>Badula</t>
  </si>
  <si>
    <t>Mosnei, 20, MEDIAS, SIBIU</t>
  </si>
  <si>
    <t>Badula Srl</t>
  </si>
  <si>
    <t>La doi Pasi Desire 2010</t>
  </si>
  <si>
    <t>Aleea Dumbravii 9, 9, DUMBRAVENI SB, SIBIU</t>
  </si>
  <si>
    <t>Desire 2010</t>
  </si>
  <si>
    <t>Simpa Fabrica</t>
  </si>
  <si>
    <t>Șoseaua Alba Iulia Fabrica, 70, SIBIU, SIBIU</t>
  </si>
  <si>
    <t>Smart Broscarie</t>
  </si>
  <si>
    <t>Stefan cel Mare, 147, SIBIU, SIBIU</t>
  </si>
  <si>
    <t>Smart Intermed &amp; Spedition SRL</t>
  </si>
  <si>
    <t>La Troita</t>
  </si>
  <si>
    <t>Mihai Viteazu, 77, SELIMBAR, SIBIU</t>
  </si>
  <si>
    <t>SELIMBAR</t>
  </si>
  <si>
    <t>La Troita Srl</t>
  </si>
  <si>
    <t>Magheru Cristin Magazin</t>
  </si>
  <si>
    <t>Principala, Fn, CARTA SB, SIBIU</t>
  </si>
  <si>
    <t>CARTA SB</t>
  </si>
  <si>
    <t>Magheru Cristin II</t>
  </si>
  <si>
    <t>Master Service</t>
  </si>
  <si>
    <t>Str. Vlaicu Aurel, 12, MEDIAS, SIBIU</t>
  </si>
  <si>
    <t>Master Service Srl</t>
  </si>
  <si>
    <t>nevila onesti</t>
  </si>
  <si>
    <t>Calea Mărășești 12, Onești 601144, România, 12, ONESTI, BACAU</t>
  </si>
  <si>
    <t>ONESTI</t>
  </si>
  <si>
    <t>aquila fashion srl</t>
  </si>
  <si>
    <t>nevila tg</t>
  </si>
  <si>
    <t>Costache Negri, 37, TARGU OCNA, BACAU</t>
  </si>
  <si>
    <t>TARGU OCNA</t>
  </si>
  <si>
    <t>avantgarde central</t>
  </si>
  <si>
    <t>Bulevardul Oituz 23, Onești 601032, România, 23, ONESTI, BACAU</t>
  </si>
  <si>
    <t>avantgarde srl</t>
  </si>
  <si>
    <t>Lory Mioriței 1</t>
  </si>
  <si>
    <t>Mioriței 11, Bacău 607316, România, 11, BACAU, BACAU</t>
  </si>
  <si>
    <t>Camelor Exim srl</t>
  </si>
  <si>
    <t>DARMANESTI BC</t>
  </si>
  <si>
    <t>Supermarket Mirage</t>
  </si>
  <si>
    <t>Cornișa Bistriței, 1, BACAU, BACAU</t>
  </si>
  <si>
    <t>caticom srl</t>
  </si>
  <si>
    <t>Adriatica</t>
  </si>
  <si>
    <t>Bulevardul Alexandru cel Bun, 1, BACAU, BACAU</t>
  </si>
  <si>
    <t>adriatica srl</t>
  </si>
  <si>
    <t>azd eveniment</t>
  </si>
  <si>
    <t>principala, 47, ASAU, BACAU</t>
  </si>
  <si>
    <t>ASAU</t>
  </si>
  <si>
    <t>azd eveniment grup srl</t>
  </si>
  <si>
    <t>alvincom chimistului</t>
  </si>
  <si>
    <t>Bloc 1, Chimistului 1, Onești 601108, România, 1, ONESTI, BACAU</t>
  </si>
  <si>
    <t>alvincom</t>
  </si>
  <si>
    <t>unguru acasa</t>
  </si>
  <si>
    <t>Energiei, 444, DARMANESTI BC, BACAU</t>
  </si>
  <si>
    <t>unguru snc</t>
  </si>
  <si>
    <t>Lory Miron Costin</t>
  </si>
  <si>
    <t>Miron Costin 62, Bacău, România, 62, BACAU, BACAU</t>
  </si>
  <si>
    <t>Tesoro Bicaz</t>
  </si>
  <si>
    <t>Bicaz, 142, BACAU, BACAU</t>
  </si>
  <si>
    <t>Tesoro Srl</t>
  </si>
  <si>
    <t>Vermar</t>
  </si>
  <si>
    <t>Vermar Com SRL</t>
  </si>
  <si>
    <t>central  casin</t>
  </si>
  <si>
    <t>DJ115 77, Cașin 607090, România, fn, CASIN, BACAU</t>
  </si>
  <si>
    <t>CASIN</t>
  </si>
  <si>
    <t>ediflor cucuieti</t>
  </si>
  <si>
    <t>Unnamed Road, Cucuieți 607162, România, 91, CUCUIETI DOFTEANA, BACAU</t>
  </si>
  <si>
    <t>CUCUIETI DOFTEANA</t>
  </si>
  <si>
    <t>ediflor impex</t>
  </si>
  <si>
    <t>Sanolic</t>
  </si>
  <si>
    <t>Carpati, 2, BACAU, BACAU</t>
  </si>
  <si>
    <t>sanolic srl</t>
  </si>
  <si>
    <t>unguru scoala</t>
  </si>
  <si>
    <t>dumbravei, 1, DARMANESTI BC, BACAU</t>
  </si>
  <si>
    <t>Inan Calea Moldovei</t>
  </si>
  <si>
    <t>Calea Moldovei, 62, BACAU, BACAU</t>
  </si>
  <si>
    <t>inan impex srl</t>
  </si>
  <si>
    <t>lotis com</t>
  </si>
  <si>
    <t>Schelei, Moinești, România, 3, MOINESTI, BACAU</t>
  </si>
  <si>
    <t>MOINESTI</t>
  </si>
  <si>
    <t>lotis com srl</t>
  </si>
  <si>
    <t>Dobos Magdalena</t>
  </si>
  <si>
    <t>Republicii, 9, BACAU, BACAU</t>
  </si>
  <si>
    <t>dobos v.magdalena ii</t>
  </si>
  <si>
    <t>Collexis</t>
  </si>
  <si>
    <t>Măgura Cașin, 8, BACAU, BACAU</t>
  </si>
  <si>
    <t>Collexis SRL</t>
  </si>
  <si>
    <t>Copanex Srl</t>
  </si>
  <si>
    <t>maripred</t>
  </si>
  <si>
    <t>Dunincom</t>
  </si>
  <si>
    <t>Republicii, 40, BACAU, BACAU</t>
  </si>
  <si>
    <t>Dunincom Srl</t>
  </si>
  <si>
    <t>Copanex Stadionului</t>
  </si>
  <si>
    <t>Stadionului, 26, BACAU, BACAU</t>
  </si>
  <si>
    <t>lumalex  belvedere</t>
  </si>
  <si>
    <t>La Capucini, Bulevardul Belvedere, Onești 601066, fn, ONESTI, BACAU</t>
  </si>
  <si>
    <t>lumalex</t>
  </si>
  <si>
    <t>Dianamih 1</t>
  </si>
  <si>
    <t>Principala, 128, NICOLAE BALCESCU BC, BACAU</t>
  </si>
  <si>
    <t>NICOLAE BALCESCU BC</t>
  </si>
  <si>
    <t>Dianamih Srl</t>
  </si>
  <si>
    <t>Full Market Rodica</t>
  </si>
  <si>
    <t>Republicii, 52, BACAU, BACAU</t>
  </si>
  <si>
    <t>ovidiu dara</t>
  </si>
  <si>
    <t>nevila moinesti</t>
  </si>
  <si>
    <t>Tudor Vladimirescu, Moinești 605400,, fn, MOINESTI, BACAU</t>
  </si>
  <si>
    <t>Ada Market</t>
  </si>
  <si>
    <t>Erou Ciprian Pintea, 15, BACAU, BACAU</t>
  </si>
  <si>
    <t>Antodim Com SRL</t>
  </si>
  <si>
    <t>Razboieni, 7, BACAU, BACAU</t>
  </si>
  <si>
    <t>Copanex Republicii</t>
  </si>
  <si>
    <t>Calea Republicii, 74, BACAU, BACAU</t>
  </si>
  <si>
    <t>Ponte Market</t>
  </si>
  <si>
    <t>one kitic srl</t>
  </si>
  <si>
    <t>Langa Bloc</t>
  </si>
  <si>
    <t>Carpati, 6, BACAU, BACAU</t>
  </si>
  <si>
    <t>floriting</t>
  </si>
  <si>
    <t>regina market</t>
  </si>
  <si>
    <t>magura, 1, MAGURA BC, BACAU</t>
  </si>
  <si>
    <t>MAGURA BC</t>
  </si>
  <si>
    <t>Regina Market</t>
  </si>
  <si>
    <t>intertranscom supermarchet</t>
  </si>
  <si>
    <t>nicolae balcescu, 4, BUHUSI, BACAU</t>
  </si>
  <si>
    <t>BUHUSI</t>
  </si>
  <si>
    <t>intertranscom impex srl</t>
  </si>
  <si>
    <t>Amy Market SRL</t>
  </si>
  <si>
    <t>Mioriței, 10, BACAU, BACAU</t>
  </si>
  <si>
    <t>tudoriu m&amp;p snc</t>
  </si>
  <si>
    <t>floricipso lapos</t>
  </si>
  <si>
    <t>Lăpoș 27, Lăpoș 605302, România, 29, LAPOS DARMANESTI, BACAU</t>
  </si>
  <si>
    <t>LAPOS DARMANESTI</t>
  </si>
  <si>
    <t>Floricipso Srl</t>
  </si>
  <si>
    <t>Dunicec Supermarket</t>
  </si>
  <si>
    <t>Stefan cel Mare, 34, RACACIUNI, BACAU</t>
  </si>
  <si>
    <t>RACACIUNI</t>
  </si>
  <si>
    <t>dunicec com srl</t>
  </si>
  <si>
    <t>unguru rafinarie</t>
  </si>
  <si>
    <t>petrolistilor, 1, DARMANESTI BC, BACAU</t>
  </si>
  <si>
    <t>maripred tineretului</t>
  </si>
  <si>
    <t>Tineretului 3, Onești 601068, România, 3, ONESTI, BACAU</t>
  </si>
  <si>
    <t>Huramex</t>
  </si>
  <si>
    <t>Huramex Srl</t>
  </si>
  <si>
    <t>unguru market</t>
  </si>
  <si>
    <t>Muncii, 18, DARMANESTI BC, BACAU</t>
  </si>
  <si>
    <t>LUIZI-CALUGARA</t>
  </si>
  <si>
    <t>ecomix bogdanesti</t>
  </si>
  <si>
    <t>Principala, FN, BOGDANESTI BC, BACAU</t>
  </si>
  <si>
    <t>BOGDANESTI BC</t>
  </si>
  <si>
    <t>eco mix srl</t>
  </si>
  <si>
    <t>Everest Miorita</t>
  </si>
  <si>
    <t>Mioritei, 23, BACAU, BACAU</t>
  </si>
  <si>
    <t>pantera diumea srl</t>
  </si>
  <si>
    <t>Luc Alex</t>
  </si>
  <si>
    <t>Aprodu Purice, 13, BACAU, BACAU</t>
  </si>
  <si>
    <t>luca lex srl</t>
  </si>
  <si>
    <t>Ovisim Grivita</t>
  </si>
  <si>
    <t>Grivita, 7, BOTOSANI, BOTOSANI</t>
  </si>
  <si>
    <t>Ovisim Impex SRL</t>
  </si>
  <si>
    <t>splendid SMK</t>
  </si>
  <si>
    <t>B.-dul Victoriei, 87, DOROHOI, BOTOSANI</t>
  </si>
  <si>
    <t>DOROHOI</t>
  </si>
  <si>
    <t>Super Splendid SRL</t>
  </si>
  <si>
    <t>Ovisim 7 C.Nationala</t>
  </si>
  <si>
    <t>Calea Naționala, 135, BOTOSANI, BOTOSANI</t>
  </si>
  <si>
    <t>Euxin mag</t>
  </si>
  <si>
    <t>principala, fn, DERSCA, BOTOSANI</t>
  </si>
  <si>
    <t>DERSCA</t>
  </si>
  <si>
    <t>Euxin SRL</t>
  </si>
  <si>
    <t>Smart Market</t>
  </si>
  <si>
    <t>Ştefan cel Mare 5, Săveni 715300, România, 5, SAVENI BT, BOTOSANI</t>
  </si>
  <si>
    <t>SAVENI BT</t>
  </si>
  <si>
    <t>Rap Mar SRL</t>
  </si>
  <si>
    <t>Tati Primaverii</t>
  </si>
  <si>
    <t>Primaverii, 5, BOTOSANI, BOTOSANI</t>
  </si>
  <si>
    <t>Tati SRL</t>
  </si>
  <si>
    <t>Market "La Matei"</t>
  </si>
  <si>
    <t>Dumitru Furtună, 5, DOROHOI, BOTOSANI</t>
  </si>
  <si>
    <t>Trans Matei SC</t>
  </si>
  <si>
    <t>Ovisim Bloc Turn</t>
  </si>
  <si>
    <t>Primaverii, 10, BOTOSANI, BOTOSANI</t>
  </si>
  <si>
    <t>Pita Stadion</t>
  </si>
  <si>
    <t>Calea Nationala, 69, BOTOSANI, BOTOSANI</t>
  </si>
  <si>
    <t>Duoprod Trevi srl</t>
  </si>
  <si>
    <t>Georgiana 10</t>
  </si>
  <si>
    <t>Izvoarelor, 6, BOTOSANI, BOTOSANI</t>
  </si>
  <si>
    <t>Edi-Mar Company Srl</t>
  </si>
  <si>
    <t>Leola Sf Ilie</t>
  </si>
  <si>
    <t>Calea Nationala, 98, BOTOSANI, BOTOSANI</t>
  </si>
  <si>
    <t>Leola Com Srl</t>
  </si>
  <si>
    <t>Ramiro</t>
  </si>
  <si>
    <t>Ramiro SRL</t>
  </si>
  <si>
    <t>Ursaciuc Ursuletul</t>
  </si>
  <si>
    <t>Aleea Nucului, 1, BOTOSANI, BOTOSANI</t>
  </si>
  <si>
    <t>Ursaciuc A.Nistor II</t>
  </si>
  <si>
    <t>Romgama Prieteniei</t>
  </si>
  <si>
    <t>Prieteniei, 7, BOTOSANI, BOTOSANI</t>
  </si>
  <si>
    <t>Romgama SRL</t>
  </si>
  <si>
    <t>Tonel Cars Pacea</t>
  </si>
  <si>
    <t>Aleea Pacea, 63, BOTOSANI, BOTOSANI</t>
  </si>
  <si>
    <t>To Nel Cars</t>
  </si>
  <si>
    <t>Market Ionut</t>
  </si>
  <si>
    <t>Savenilor, 50, BOTOSANI, BOTOSANI</t>
  </si>
  <si>
    <t>Vracomar Srl</t>
  </si>
  <si>
    <t>Rolina Market</t>
  </si>
  <si>
    <t>Bucovina, 21, BOTOSANI, BOTOSANI</t>
  </si>
  <si>
    <t>Rolina Srl</t>
  </si>
  <si>
    <t>Olariu Daniela II</t>
  </si>
  <si>
    <t>Aleea Constantin Gane, 4, BOTOSANI, BOTOSANI</t>
  </si>
  <si>
    <t>Seby Împ.Traian</t>
  </si>
  <si>
    <t>Imparat Traian, 37, BOTOSANI, BOTOSANI</t>
  </si>
  <si>
    <t>Petry Amival  Impex Srl</t>
  </si>
  <si>
    <t>Romgama Onicescu</t>
  </si>
  <si>
    <t>Octav Onicescu, 33, BOTOSANI, BOTOSANI</t>
  </si>
  <si>
    <t>Romgama Spital</t>
  </si>
  <si>
    <t>Marchian, 10, BOTOSANI, BOTOSANI</t>
  </si>
  <si>
    <t>Romarga Supermarket</t>
  </si>
  <si>
    <t>Marchian, 3, BOTOSANI, BOTOSANI</t>
  </si>
  <si>
    <t>Romarga Company SRL</t>
  </si>
  <si>
    <t>Temma La Megiesi</t>
  </si>
  <si>
    <t>Imparat Traian, 24, BOTOSANI, BOTOSANI</t>
  </si>
  <si>
    <t>Temma SRL</t>
  </si>
  <si>
    <t>DARABANI</t>
  </si>
  <si>
    <t>Pont Impex Bosanceni</t>
  </si>
  <si>
    <t>Dumitru Iov, 105, FLAMANZI, BOTOSANI</t>
  </si>
  <si>
    <t>FLAMANZI</t>
  </si>
  <si>
    <t>Pont Impex Lipcani</t>
  </si>
  <si>
    <t>To Nel Cars Savenilor</t>
  </si>
  <si>
    <t>Savenilor, 36, BOTOSANI, BOTOSANI</t>
  </si>
  <si>
    <t>7 MARKET CENTRU</t>
  </si>
  <si>
    <t>principala, 6, COPALAU, BOTOSANI</t>
  </si>
  <si>
    <t>COPALAU</t>
  </si>
  <si>
    <t>Patrick Seven Market srl</t>
  </si>
  <si>
    <t>Lem-Club Market</t>
  </si>
  <si>
    <t>1907, 240, FLAMANZI, BOTOSANI</t>
  </si>
  <si>
    <t>Lem-Club</t>
  </si>
  <si>
    <t>Express Supermarket</t>
  </si>
  <si>
    <t>Calea Naţională, 62, BUCECEA, BOTOSANI</t>
  </si>
  <si>
    <t>BUCECEA</t>
  </si>
  <si>
    <t>Expres Impex SRL</t>
  </si>
  <si>
    <t>Lorimer Market</t>
  </si>
  <si>
    <t>Statia Centru, DC55B, Tudora, România, fn, TUDORA, BOTOSANI</t>
  </si>
  <si>
    <t>TUDORA</t>
  </si>
  <si>
    <t>LORIMER SRL</t>
  </si>
  <si>
    <t>Market M Ionut Grivita</t>
  </si>
  <si>
    <t>Grivita, 9, BOTOSANI, BOTOSANI</t>
  </si>
  <si>
    <t>Ionut Com SRL</t>
  </si>
  <si>
    <t>Leola Scoala 17</t>
  </si>
  <si>
    <t>Vârnav, 25, BOTOSANI, BOTOSANI</t>
  </si>
  <si>
    <t>Minimarket Seby</t>
  </si>
  <si>
    <t>Aleea Amurgului, 5, BOTOSANI, BOTOSANI</t>
  </si>
  <si>
    <t>QUEEN AMIVAL SRL</t>
  </si>
  <si>
    <t>Sima Vip</t>
  </si>
  <si>
    <t>1 Decembrie, 2, BOTOSANI, BOTOSANI</t>
  </si>
  <si>
    <t>Sima Vip Taxi Srl</t>
  </si>
  <si>
    <t>Floroxina Srl Mag</t>
  </si>
  <si>
    <t>Str. 1 Decembrie, nr. 7, bl. D, sc. A, parter, Bot, 2, SAVENI BT, BOTOSANI</t>
  </si>
  <si>
    <t>Floroxina SRL</t>
  </si>
  <si>
    <t>Central Market Trusesti</t>
  </si>
  <si>
    <t>Principala, F.n, TRUSESTI, BOTOSANI</t>
  </si>
  <si>
    <t>TRUSESTI</t>
  </si>
  <si>
    <t>Crina Com Srl</t>
  </si>
  <si>
    <t>Dozsa Gyorgy 43, Târgu Secuiesc 525400, România, 43, Tg Secuiesc, COVASNA</t>
  </si>
  <si>
    <t>Tg Secuiesc</t>
  </si>
  <si>
    <t>MERCUR MAG PIATA</t>
  </si>
  <si>
    <t>Donáth Bánki 27, Sfântu Gheorghe 520001, România, 33, Sfantu Gheorghe, COVASNA</t>
  </si>
  <si>
    <t>Sfantu Gheorghe</t>
  </si>
  <si>
    <t>5, Municipiul, Stadionului, Sfântu Gheorghe, Româ, 5, Sfantu Gheorghe, COVASNA</t>
  </si>
  <si>
    <t>Margareta 3, Târgu Secuiesc 525400, România, 3, Tg Secuiesc, COVASNA</t>
  </si>
  <si>
    <t>Gării 45, Târgu Secuiesc 525400, România, 45, Tg Secuiesc, COVASNA</t>
  </si>
  <si>
    <t>Kossuth Lajos 1, Sfântu Gheorghe, România, 1, Sfantu Gheorghe, COVASNA</t>
  </si>
  <si>
    <t>BANI MARKET Mag 5</t>
  </si>
  <si>
    <t>Nicolae Iorga 10, Sfântu Gheorghe 520001, România, 10, Sfantu Gheorghe, COVASNA</t>
  </si>
  <si>
    <t>ERVIN IMPEX SRL</t>
  </si>
  <si>
    <t>Grigore Bălan 52, Sfântu Gheorghe, România, 52, Sfantu Gheorghe, COVASNA</t>
  </si>
  <si>
    <t>HAJNO COMERT SRL</t>
  </si>
  <si>
    <t>BANI MARKET MAG 1</t>
  </si>
  <si>
    <t>General Grigore Bălan 20, Sfântu Gheorghe 520001, 20, Sfantu Gheorghe, COVASNA</t>
  </si>
  <si>
    <t>1 Decembrie 1918 , Sfântu Gheorghe, România, 18, Sfantu Gheorghe, COVASNA</t>
  </si>
  <si>
    <t>Harghita Retail Srl</t>
  </si>
  <si>
    <t>KOVAMAT</t>
  </si>
  <si>
    <t>Str. Benedek Elek, 12, Sfântu Gheorghe, Covasna, S, 12, Sfantu Gheorghe, COVASNA</t>
  </si>
  <si>
    <t>PRODUCTIE SI COMERT KOVAMAT</t>
  </si>
  <si>
    <t>Piata Libertatii , Sfântu Gheorghe 520001, România, 7, Sfantu Gheorghe, COVASNA</t>
  </si>
  <si>
    <t>DEAK-HAMOR SRL</t>
  </si>
  <si>
    <t>AMK MAG reci</t>
  </si>
  <si>
    <t>principala, 189, RECI, COVASNA</t>
  </si>
  <si>
    <t>RECI</t>
  </si>
  <si>
    <t>IMPEX A.M.K. SRL</t>
  </si>
  <si>
    <t>SITA BUZAULUI</t>
  </si>
  <si>
    <t>BARAOLT</t>
  </si>
  <si>
    <t>Comixt S.A</t>
  </si>
  <si>
    <t>Impex Amk 6 Gara</t>
  </si>
  <si>
    <t>1 Decembrie 1918 6, Sfântu Gheorghe, România, 12, Sfantu Gheorghe, COVASNA</t>
  </si>
  <si>
    <t>Vasile Goldis, 10, Sfantu Gheorghe, COVASNA</t>
  </si>
  <si>
    <t>Bani Market Mag.2</t>
  </si>
  <si>
    <t>Piata Mihai Viteazu 2, Sfântu Gheorghe, România, 2, Sfantu Gheorghe, COVASNA</t>
  </si>
  <si>
    <t>Unirii, 1, COVASNA, COVASNA</t>
  </si>
  <si>
    <t>DJ114, Sânzieni 527150, România, 123, SANZIENI, COVASNA</t>
  </si>
  <si>
    <t>SANZIENI</t>
  </si>
  <si>
    <t>BROOKLYN SERVICI SRL</t>
  </si>
  <si>
    <t>BATANI</t>
  </si>
  <si>
    <t>PUIU C.CONSTANTIN I.I.</t>
  </si>
  <si>
    <t>BARCANI</t>
  </si>
  <si>
    <t>PRODUCTIE PRESTARI SERVICII SI COMERT JUTTI SRL</t>
  </si>
  <si>
    <t>Comixt Mag1</t>
  </si>
  <si>
    <t>Calea Trandafirilor 26, Baraolt 525100, România, 26, BARAOLT, COVASNA</t>
  </si>
  <si>
    <t>GHELINTA</t>
  </si>
  <si>
    <t>1 Decembrie 1918 8, Sfântu Gheorghe, România, 8, Sfantu Gheorghe, COVASNA</t>
  </si>
  <si>
    <t>DESFACERE MIMY-ZUP SRL</t>
  </si>
  <si>
    <t>olimpos mag</t>
  </si>
  <si>
    <t>PRINCIPALA, 348, GHELINTA, COVASNA</t>
  </si>
  <si>
    <t>olimpos producție comerț srl</t>
  </si>
  <si>
    <t>Aleea Hărniciei 16, Sfântu Gheorghe 520001, Români, 16, Sfantu Gheorghe, COVASNA</t>
  </si>
  <si>
    <t>Deak Hamor La doi Pasi 1</t>
  </si>
  <si>
    <t>DJ122 53, Baraolt 525100, România, 53, BARAOLT, COVASNA</t>
  </si>
  <si>
    <t>INTORSURA BUZAULUI</t>
  </si>
  <si>
    <t>Stadionului, 16, Sfantu Gheorghe, COVASNA</t>
  </si>
  <si>
    <t>BEM-BALOGH</t>
  </si>
  <si>
    <t>PUIU MAG 1</t>
  </si>
  <si>
    <t>1 Decembrie 1918 25, Sfântu Gheorghe 520001, Român, 25, Sfantu Gheorghe, COVASNA</t>
  </si>
  <si>
    <t>LA DOI PAȘI Mag Luci Saramas</t>
  </si>
  <si>
    <t>DC23, Sărămaș 527012, România, 142, SARAMAS, COVASNA</t>
  </si>
  <si>
    <t>SARAMAS</t>
  </si>
  <si>
    <t>COMERȚ LUCI SRL</t>
  </si>
  <si>
    <t>AMK MAG brates</t>
  </si>
  <si>
    <t>PRINCIPALA, 221, BRATES, COVASNA</t>
  </si>
  <si>
    <t>BRATES</t>
  </si>
  <si>
    <t>Merkur Szupermarket</t>
  </si>
  <si>
    <t>1 Decembrie 1918, 7, ODORHEIU SECUIESC, HARGHITA</t>
  </si>
  <si>
    <t>ODORHEIU SECUIESC</t>
  </si>
  <si>
    <t>Elan Trio Srl</t>
  </si>
  <si>
    <t>Kolibri Non-Stop</t>
  </si>
  <si>
    <t>Victoriei, 14, ODORHEIU SECUIESC, HARGHITA</t>
  </si>
  <si>
    <t>KOLIBRI SRL</t>
  </si>
  <si>
    <t>Szuper Market</t>
  </si>
  <si>
    <t>Bethlen Gabor, 49, ODORHEIU SECUIESC, HARGHITA</t>
  </si>
  <si>
    <t>Merkur Piata</t>
  </si>
  <si>
    <t>Pietii, 4-6, MIERCUREA CIUC, HARGHITA</t>
  </si>
  <si>
    <t>MIERCUREA CIUC</t>
  </si>
  <si>
    <t>Merkur Lunca Mare</t>
  </si>
  <si>
    <t>Lunca Mare, 19, MIERCUREA CIUC, HARGHITA</t>
  </si>
  <si>
    <t>Perfekt Non-Stop</t>
  </si>
  <si>
    <t>Kosuth Lajos, B14, CRISTURU SECUIESC, HARGHITA</t>
  </si>
  <si>
    <t>CRISTURU SECUIESC</t>
  </si>
  <si>
    <t>PERFEKT SRL</t>
  </si>
  <si>
    <t>Merkur Bethlen</t>
  </si>
  <si>
    <t>Beclean, 6, ODORHEIU SECUIESC, HARGHITA</t>
  </si>
  <si>
    <t>Szuper Diszkont</t>
  </si>
  <si>
    <t>Aleea Tineretului, 8, ODORHEIU SECUIESC, HARGHITA</t>
  </si>
  <si>
    <t>Amigo Fratiei</t>
  </si>
  <si>
    <t>Fratiei, 24, MIERCUREA CIUC, HARGHITA</t>
  </si>
  <si>
    <t>Perfekt Cristur</t>
  </si>
  <si>
    <t>Piața Libertății, 51, CRISTURU SECUIESC, HARGHITA</t>
  </si>
  <si>
    <t>Kolibri Santimbru</t>
  </si>
  <si>
    <t>Szent Imre utca, 32, ODORHEIU SECUIESC, HARGHITA</t>
  </si>
  <si>
    <t>Perfekt Parajd</t>
  </si>
  <si>
    <t>Principala, 99, PRAID, HARGHITA</t>
  </si>
  <si>
    <t>PRAID</t>
  </si>
  <si>
    <t>Prod Com Abc</t>
  </si>
  <si>
    <t>Petofi Sandor, 21, ODORHEIU SECUIESC, HARGHITA</t>
  </si>
  <si>
    <t>PROD-COM-IMPEX</t>
  </si>
  <si>
    <t>Harmopan Casa Painii</t>
  </si>
  <si>
    <t>Harghita, 46, MIERCUREA CIUC, HARGHITA</t>
  </si>
  <si>
    <t>Harmopan S.A</t>
  </si>
  <si>
    <t>Harzoly</t>
  </si>
  <si>
    <t>Principala, 212, TUSNAD, HARGHITA</t>
  </si>
  <si>
    <t>TUSNAD</t>
  </si>
  <si>
    <t>Harzoly Srl</t>
  </si>
  <si>
    <t>Perfekt Zetelaka</t>
  </si>
  <si>
    <t>Principala, Kozpont, ZETEA, HARGHITA</t>
  </si>
  <si>
    <t>ZETEA</t>
  </si>
  <si>
    <t>Mimi comind Kedvenc</t>
  </si>
  <si>
    <t>Uzinei, 4, VLAHITA, HARGHITA</t>
  </si>
  <si>
    <t>VLAHITA</t>
  </si>
  <si>
    <t>Mimi Comind SRL</t>
  </si>
  <si>
    <t>Mobila Miko</t>
  </si>
  <si>
    <t>Zsogodi Nagy Imre, 171, MIERCUREA CIUC, HARGHITA</t>
  </si>
  <si>
    <t>Mobila Miko SA</t>
  </si>
  <si>
    <t>Rozsa Abc</t>
  </si>
  <si>
    <t>Victoriei 30, 30, ODORHEIU SECUIESC, HARGHITA</t>
  </si>
  <si>
    <t>NYP TRANSINVEST S.R.L</t>
  </si>
  <si>
    <t>Jamaro Abc</t>
  </si>
  <si>
    <t>Oltului, 57, BAILE TUSNAD, HARGHITA</t>
  </si>
  <si>
    <t>BAILE TUSNAD</t>
  </si>
  <si>
    <t>Jamaro Srl</t>
  </si>
  <si>
    <t>Golden Gheorgheni 1</t>
  </si>
  <si>
    <t>Cartier Bucin, 19/D,E, GHEORGHENI, HARGHITA</t>
  </si>
  <si>
    <t>GHEORGHENI</t>
  </si>
  <si>
    <t>Golden Srl</t>
  </si>
  <si>
    <t>Raroni Abc</t>
  </si>
  <si>
    <t>Bailor, FN, MIERCUREA CIUC, HARGHITA</t>
  </si>
  <si>
    <t>Raroni Com Srl</t>
  </si>
  <si>
    <t>Rozmar Cozmeni</t>
  </si>
  <si>
    <t>Fabricii, 519, COZMENI, HARGHITA</t>
  </si>
  <si>
    <t>COZMENI</t>
  </si>
  <si>
    <t>Rozmar SRL</t>
  </si>
  <si>
    <t>Securex Supermarket</t>
  </si>
  <si>
    <t>Cseres Tibor, 13, REMETEA HR, HARGHITA</t>
  </si>
  <si>
    <t>REMETEA HR</t>
  </si>
  <si>
    <t>Securex Srl</t>
  </si>
  <si>
    <t>Zotya ABC</t>
  </si>
  <si>
    <t>Principala, 41, PRAID, HARGHITA</t>
  </si>
  <si>
    <t>ZOTYA INDUSTRIAL SRL</t>
  </si>
  <si>
    <t>Izso Bucin 8</t>
  </si>
  <si>
    <t>Cartier Bucin, 8, GHEORGHENI, HARGHITA</t>
  </si>
  <si>
    <t>Izso-Universal-Com Srl</t>
  </si>
  <si>
    <t>Mini Market</t>
  </si>
  <si>
    <t>Principala, 137, SUB CETATE ZETEA, HARGHITA</t>
  </si>
  <si>
    <t>SUB CETATE ZETEA</t>
  </si>
  <si>
    <t>ALEOSZ &amp; KINGALI SRL</t>
  </si>
  <si>
    <t>Szakacs Klara Abc</t>
  </si>
  <si>
    <t>Principala, 309, MUGENI, HARGHITA</t>
  </si>
  <si>
    <t>MUGENI</t>
  </si>
  <si>
    <t>Szakacs Klara I.I.</t>
  </si>
  <si>
    <t>Erdos Market</t>
  </si>
  <si>
    <t>Principala, 1190, JOSENI, HARGHITA</t>
  </si>
  <si>
    <t>JOSENI</t>
  </si>
  <si>
    <t>Erdos Market Srl</t>
  </si>
  <si>
    <t>Flamingo Abc</t>
  </si>
  <si>
    <t>Principala, 131, PRAID, HARGHITA</t>
  </si>
  <si>
    <t>Bl PARK SRL</t>
  </si>
  <si>
    <t>Beci Com Abc</t>
  </si>
  <si>
    <t>Tudor Vladimirescu, 36, MIERCUREA CIUC, HARGHITA</t>
  </si>
  <si>
    <t>Beci Com Service Srl</t>
  </si>
  <si>
    <t>Jocker Tofi Abc</t>
  </si>
  <si>
    <t>Morii, 22, CORUND, HARGHITA</t>
  </si>
  <si>
    <t>CORUND</t>
  </si>
  <si>
    <t>JOCKER TOFI SRL</t>
  </si>
  <si>
    <t>Decean Zold Peter</t>
  </si>
  <si>
    <t>Zold Peter, 4, MIERCUREA CIUC, HARGHITA</t>
  </si>
  <si>
    <t>Decean Srl</t>
  </si>
  <si>
    <t>Casa Secuiului Toplița</t>
  </si>
  <si>
    <t>Str. Nicolae Balcescu, 37, TOPLITA HR, HARGHITA</t>
  </si>
  <si>
    <t>TOPLITA HR</t>
  </si>
  <si>
    <t>Casa Secuiului Srl</t>
  </si>
  <si>
    <t>Szafta Tibor Abc</t>
  </si>
  <si>
    <t>Garii, 16, BAILE TUSNAD, HARGHITA</t>
  </si>
  <si>
    <t>Szafta Tibor IF</t>
  </si>
  <si>
    <t>Indcom Market</t>
  </si>
  <si>
    <t>1 Decembrie, 31/A, BALAN HR, HARGHITA</t>
  </si>
  <si>
    <t>BALAN HR</t>
  </si>
  <si>
    <t>Indcom Srl</t>
  </si>
  <si>
    <t>Casa Secuiului</t>
  </si>
  <si>
    <t>Lunca de Jos, 638, LUNCA DE JOS, HARGHITA</t>
  </si>
  <si>
    <t>LUNCA DE JOS</t>
  </si>
  <si>
    <t>Ferati Sanmartin</t>
  </si>
  <si>
    <t>Principala, 35, SANMARTIN HR, HARGHITA</t>
  </si>
  <si>
    <t>SANMARTIN HR</t>
  </si>
  <si>
    <t>Ferati SRL</t>
  </si>
  <si>
    <t>Izso Kordial</t>
  </si>
  <si>
    <t>Piaţa Libertății, 6, GHEORGHENI, HARGHITA</t>
  </si>
  <si>
    <t>Mindru Total Magazin</t>
  </si>
  <si>
    <t>Principala, 461/3, GALAUTAS, HARGHITA</t>
  </si>
  <si>
    <t>GALAUTAS</t>
  </si>
  <si>
    <t>Mandru Total Srl</t>
  </si>
  <si>
    <t>Csiszer Veronika Abc</t>
  </si>
  <si>
    <t>Principala, 108, SANSIMION, HARGHITA</t>
  </si>
  <si>
    <t>SANSIMION</t>
  </si>
  <si>
    <t>Csiszer Veronika II</t>
  </si>
  <si>
    <t>Teslovan Anamaria La doi pasi</t>
  </si>
  <si>
    <t>Stejarului, 27, TOPLITA HR, HARGHITA</t>
  </si>
  <si>
    <t>Teslovan Anamaria II</t>
  </si>
  <si>
    <t>Market Line Telidongo</t>
  </si>
  <si>
    <t>Florilor, 41/C, GHEORGHENI, HARGHITA</t>
  </si>
  <si>
    <t>MARKET LINE SRL</t>
  </si>
  <si>
    <t>Securex abc</t>
  </si>
  <si>
    <t>Cseres Tibor, 15, REMETEA HR, HARGHITA</t>
  </si>
  <si>
    <t>Pilvax Magazin</t>
  </si>
  <si>
    <t>Bulevardul Lacu Roşu, 21, GHEORGHENI, HARGHITA</t>
  </si>
  <si>
    <t>PILVAX</t>
  </si>
  <si>
    <t>Izso BB Market</t>
  </si>
  <si>
    <t>Bucin, 19/parter, GHEORGHENI, HARGHITA</t>
  </si>
  <si>
    <t>Izso Bucin 13</t>
  </si>
  <si>
    <t>Cartier Bucin, 13, GHEORGHENI, HARGHITA</t>
  </si>
  <si>
    <t>Com Tul Magazin</t>
  </si>
  <si>
    <t>Principala, 422, TULGHES, HARGHITA</t>
  </si>
  <si>
    <t>TULGHES</t>
  </si>
  <si>
    <t>Com Tul  AL</t>
  </si>
  <si>
    <t>Maria Georgiana Centru</t>
  </si>
  <si>
    <t>Eroilor, B/1/3, TOPLITA HR, HARGHITA</t>
  </si>
  <si>
    <t>MARIA &amp; GEORGIANA SRL</t>
  </si>
  <si>
    <t>Klara Kozpont</t>
  </si>
  <si>
    <t>Principala, 692, LAZAREA, HARGHITA</t>
  </si>
  <si>
    <t>LAZAREA</t>
  </si>
  <si>
    <t>KLARA SRL</t>
  </si>
  <si>
    <t>Olteanu Gabriela Abc</t>
  </si>
  <si>
    <t>Inimii, 4/9, MIERCUREA CIUC, HARGHITA</t>
  </si>
  <si>
    <t>Olteanu A. Gabriela PFA</t>
  </si>
  <si>
    <t>Zolind Cetatuia</t>
  </si>
  <si>
    <t>Cetatuia, 121, CETATUIA SANSIMION, HARGHITA</t>
  </si>
  <si>
    <t>CETATUIA SANSIMION</t>
  </si>
  <si>
    <t>Zolind-Trans SRL</t>
  </si>
  <si>
    <t>Benedek Julianna Magazin</t>
  </si>
  <si>
    <t>Ciserului, 3, GHEORGHENI, HARGHITA</t>
  </si>
  <si>
    <t>Benedek E. Julianna IF</t>
  </si>
  <si>
    <t>Vladiana Abc</t>
  </si>
  <si>
    <t>1 Decembrie, 53A/2/1, BALAN HR, HARGHITA</t>
  </si>
  <si>
    <t>Vladiana-Com Srl</t>
  </si>
  <si>
    <t>Market Line 3 LR</t>
  </si>
  <si>
    <t>Bulevardul Lacu Roşu, 154, GHEORGHENI, HARGHITA</t>
  </si>
  <si>
    <t>Alisan Dancu</t>
  </si>
  <si>
    <t>Daliei, Dancu 707252, România, 1, DANCU HOLBOCA, IASI</t>
  </si>
  <si>
    <t>DANCU HOLBOCA</t>
  </si>
  <si>
    <t>Alisan SRL</t>
  </si>
  <si>
    <t>gelmar 2 pasi</t>
  </si>
  <si>
    <t>DJ248A 91, Miroslava 707306, România, 91, MIROSLAVA, IASI</t>
  </si>
  <si>
    <t>MIROSLAVA</t>
  </si>
  <si>
    <t>GELMAR DISTRICOM STL</t>
  </si>
  <si>
    <t>AMM Royal 2</t>
  </si>
  <si>
    <t>Aleea Sucidava 10, Iași 700415, România, 10, IASI, IASI</t>
  </si>
  <si>
    <t>A.M.M. ROYAL SRL</t>
  </si>
  <si>
    <t>Vasga Ci</t>
  </si>
  <si>
    <t>pacurari, 22r, IASI, IASI</t>
  </si>
  <si>
    <t>vasga ci srl</t>
  </si>
  <si>
    <t>M.T SAB</t>
  </si>
  <si>
    <t>1A, 1B, Tabacului 1, Iași 700440, România, 1, IASI, IASI</t>
  </si>
  <si>
    <t>M.T SAB srl</t>
  </si>
  <si>
    <t>Nova Miro supermarket 1</t>
  </si>
  <si>
    <t>Ion Creangă 17, Târgu Frumos 705300, România, 17, TARGU FRUMOS, IASI</t>
  </si>
  <si>
    <t>TARGU FRUMOS</t>
  </si>
  <si>
    <t>NOVA MIRO Srl</t>
  </si>
  <si>
    <t>Corand Complex tour</t>
  </si>
  <si>
    <t>principala, 12, TARGU FRUMOS, IASI</t>
  </si>
  <si>
    <t>CORAND COMPLEX TOUR SRL</t>
  </si>
  <si>
    <t>Maryos East Valea Adanca</t>
  </si>
  <si>
    <t>MARYO'S EAST, Str. Bazei, Nr. 2.1.A1, Bl.3, Iași, 2, VALEA ADANCA, IASI</t>
  </si>
  <si>
    <t>VALEA ADANCA</t>
  </si>
  <si>
    <t>MARYO'S EAST SRL</t>
  </si>
  <si>
    <t>EXPRESS CAFFE  SRL</t>
  </si>
  <si>
    <t>K-max</t>
  </si>
  <si>
    <t>Ignat 15, Iași 707252, România, 15, IASI, IASI</t>
  </si>
  <si>
    <t>K-MAX SRL</t>
  </si>
  <si>
    <t>Olymp Market</t>
  </si>
  <si>
    <t>Piața Voievozilor 19A, Iași 700587, România, 19, IASI, IASI</t>
  </si>
  <si>
    <t>Olymp Market SRL</t>
  </si>
  <si>
    <t>AMM Royal 1 zimbru</t>
  </si>
  <si>
    <t>Bulevardul Dacia 5, Iași 700425, România, 1, IASI, IASI</t>
  </si>
  <si>
    <t>express Caffe pod Mircea</t>
  </si>
  <si>
    <t>Bulevardul Alexandru cel Bun 1, Iași 700259, Român, 1, IASI, IASI</t>
  </si>
  <si>
    <t>Complex Tudor Aliment</t>
  </si>
  <si>
    <t>Bulevardul Tudor Vladimirescu 109, Iași 700560, Ro, 109, IASI, IASI</t>
  </si>
  <si>
    <t>COMPLEX TUDOR ALIMENT SRL</t>
  </si>
  <si>
    <t>LORIMER 3 EMINESCU</t>
  </si>
  <si>
    <t>Mihai Eminescu C2, Pașcani, România, 3, PASCANI, IASI</t>
  </si>
  <si>
    <t>PASCANI</t>
  </si>
  <si>
    <t>Nova Miro market piata</t>
  </si>
  <si>
    <t>principala, 1, TARGU FRUMOS, IASI</t>
  </si>
  <si>
    <t>MIHAK &amp; TIBAK SRL</t>
  </si>
  <si>
    <t>Hello Metalurgie</t>
  </si>
  <si>
    <t>Vasile Lupu, 121, IASI, IASI</t>
  </si>
  <si>
    <t>CONCURS SRL</t>
  </si>
  <si>
    <t>Ela &amp; Anda</t>
  </si>
  <si>
    <t>Blocuri Ciurea, Lunca Cetățuii 707085, România, 1, LUNCA CETATUII, IASI</t>
  </si>
  <si>
    <t>LUNCA CETATUII</t>
  </si>
  <si>
    <t>ELA&amp;ANDA SRL</t>
  </si>
  <si>
    <t>LORIMER 7 HALA</t>
  </si>
  <si>
    <t>Mihail Kogălniceanu H, Pașcani, România, 6, PASCANI, IASI</t>
  </si>
  <si>
    <t>La doi pasi G.m.d Sararie</t>
  </si>
  <si>
    <t>stefan cel mare, 4, IASI, IASI</t>
  </si>
  <si>
    <t>G.M.D International SRL</t>
  </si>
  <si>
    <t>VIOSAND CFR</t>
  </si>
  <si>
    <t>Bloc B29, Ceferiștilor 2, Pașcani, România, 2, PASCANI, IASI</t>
  </si>
  <si>
    <t>Viosand Tricotext SRL</t>
  </si>
  <si>
    <t>Vio Deea</t>
  </si>
  <si>
    <t>Vasile Lupu 104, Iași 707252, România, 104, IASI, IASI</t>
  </si>
  <si>
    <t>VIO-DEEA SRL</t>
  </si>
  <si>
    <t>Vh Top holboca</t>
  </si>
  <si>
    <t>Cooperativa, DC20, Holboca 707250, România, a, HOLBOCA, IASI</t>
  </si>
  <si>
    <t>HOLBOCA</t>
  </si>
  <si>
    <t xml:space="preserve">VH TOP LTD </t>
  </si>
  <si>
    <t>Davtil</t>
  </si>
  <si>
    <t>Aviației 37, Iași 707252, România, 37, IASI, IASI</t>
  </si>
  <si>
    <t>DAVTIL SRL</t>
  </si>
  <si>
    <t>Katy-Ady Pacurari</t>
  </si>
  <si>
    <t>pacurari, 136, IASI, IASI</t>
  </si>
  <si>
    <t>Katy Ady SRL</t>
  </si>
  <si>
    <t>La doi pasi Super  Mathias</t>
  </si>
  <si>
    <t>Obreja 7, Iași 707252, România, 7, IASI, IASI</t>
  </si>
  <si>
    <t>SUPER MATHIAS SRL</t>
  </si>
  <si>
    <t>La doi pasi Corand</t>
  </si>
  <si>
    <t>cuza voda, 1, TARGU FRUMOS, IASI</t>
  </si>
  <si>
    <t>symco star</t>
  </si>
  <si>
    <t>Bloc 1004, Șoseaua Nicolina, Iași 707317, România, 1004, IASI, IASI</t>
  </si>
  <si>
    <t>Symco &amp; star srl</t>
  </si>
  <si>
    <t>La doi pasi -GMD Bucsinescu</t>
  </si>
  <si>
    <t>Tudor Vladimirescu, 12, IASI, IASI</t>
  </si>
  <si>
    <t>mihak &amp; tibak nicolina</t>
  </si>
  <si>
    <t>Clopotari 14, Iași, România, 14, IASI, IASI</t>
  </si>
  <si>
    <t>Valdo srl</t>
  </si>
  <si>
    <t>Mihai Eminescu, 46, IASI, IASI</t>
  </si>
  <si>
    <t>Valdo SRL</t>
  </si>
  <si>
    <t>ANTO MAG</t>
  </si>
  <si>
    <t>Camil Petrescu 4, Pașcani, România, 4, PASCANI, IASI</t>
  </si>
  <si>
    <t>ANTO SRL</t>
  </si>
  <si>
    <t>DIVERS MAG</t>
  </si>
  <si>
    <t>Cuza Vodă 16, Pașcani, România, 16, PASCANI, IASI</t>
  </si>
  <si>
    <t>DIVERS SRL</t>
  </si>
  <si>
    <t>LORIMER 5 PRIMARIE</t>
  </si>
  <si>
    <t>Ștefan cel Mare și Sfânt bl. G2A parter, Pașcani 7, 7, PASCANI, IASI</t>
  </si>
  <si>
    <t>La bacanie - Dya Cyo market</t>
  </si>
  <si>
    <t>Vasile Lupu, 156, IASI, IASI</t>
  </si>
  <si>
    <t>dya cyo market srl</t>
  </si>
  <si>
    <t>Aya Supermarket</t>
  </si>
  <si>
    <t>Tineretului, 2/2, ROMAN, NEAMT</t>
  </si>
  <si>
    <t>ROMAN</t>
  </si>
  <si>
    <t>IMROM SA</t>
  </si>
  <si>
    <t>EURO DISCOUNT V&amp;C</t>
  </si>
  <si>
    <t>SAVINESTI STR.CHIMIEI NR.4, Piatra Neamț 617410, R, 4, SAVINESTI, NEAMT</t>
  </si>
  <si>
    <t>SAVINESTI</t>
  </si>
  <si>
    <t>eurodiscount v&amp;c srl</t>
  </si>
  <si>
    <t>Adridan/precista</t>
  </si>
  <si>
    <t>Bulevardul Decebal, Piatra Neamț, România, 3, PIATRA NEAMT, NEAMT</t>
  </si>
  <si>
    <t>PIATRA NEAMT</t>
  </si>
  <si>
    <t>ADRIDAN</t>
  </si>
  <si>
    <t>Vio Market</t>
  </si>
  <si>
    <t>Sucedava, 7P, ROMAN, NEAMT</t>
  </si>
  <si>
    <t>CIOBANU E. VIOLETA INTREPRINDERE INDIVIDUALA</t>
  </si>
  <si>
    <t>Ayalalta</t>
  </si>
  <si>
    <t>Bulevardul Republicii 57, Roman 617246, România, 46A, ROMAN, NEAMT</t>
  </si>
  <si>
    <t>La Doi Pasi Supermarket Tricomand</t>
  </si>
  <si>
    <t>Sergent Major Enăchescu 456, Bălțătești 617025, Ro, 456, BALTATESTI, NEAMT</t>
  </si>
  <si>
    <t>BALTATESTI</t>
  </si>
  <si>
    <t>TRICOMAND</t>
  </si>
  <si>
    <t>Geneza 2</t>
  </si>
  <si>
    <t>DN15B 135, Târgu Neamț 615200, România, 135, TARGU NEAMT, NEAMT</t>
  </si>
  <si>
    <t>TARGU NEAMT</t>
  </si>
  <si>
    <t>GENEZA COMIMPEX SRL</t>
  </si>
  <si>
    <t>Geneza 1</t>
  </si>
  <si>
    <t>Aleea Brazilor 5, Târgu Neamț 615200, România, 5, TARGU NEAMT, NEAMT</t>
  </si>
  <si>
    <t>Adridan/maratei</t>
  </si>
  <si>
    <t>Bulevardul Traian, Piatra Neamț, România, 7, PIATRA NEAMT, NEAMT</t>
  </si>
  <si>
    <t>Teo &amp; Stefi</t>
  </si>
  <si>
    <t>PACII, 12, ROMAN, NEAMT</t>
  </si>
  <si>
    <t>FENOCOM SRL</t>
  </si>
  <si>
    <t>Anvalex/darmanesti</t>
  </si>
  <si>
    <t>1 Decembrie 1918, 77, PIATRA NEAMT, NEAMT</t>
  </si>
  <si>
    <t>ANVALEX</t>
  </si>
  <si>
    <t>Emalda Magazin</t>
  </si>
  <si>
    <t>Cuza Vodă 3, Târgu Neamț 615200, România, 3, TARGU NEAMT, NEAMT</t>
  </si>
  <si>
    <t>EMALDA PROD SRL</t>
  </si>
  <si>
    <t>Regepi Romar</t>
  </si>
  <si>
    <t>Gheorghe Asachi, Piatra Neamț, România, 13, PIATRA NEAMT, NEAMT</t>
  </si>
  <si>
    <t>REGEPI ROMAR</t>
  </si>
  <si>
    <t>Adridan Market/darmanesti</t>
  </si>
  <si>
    <t>Aleea Ulmilor 30, Piatra Neamț, România, 30, PIATRA NEAMT, NEAMT</t>
  </si>
  <si>
    <t>Anvalex/precista</t>
  </si>
  <si>
    <t>Bulevardul Decebal, Piatra Neamț, România, 2, PIATRA NEAMT, NEAMT</t>
  </si>
  <si>
    <t>Eldaem/mag</t>
  </si>
  <si>
    <t>General Dascalescu, 12, PIATRA NEAMT, NEAMT</t>
  </si>
  <si>
    <t>ELDAEM</t>
  </si>
  <si>
    <t>Hartan Constantin</t>
  </si>
  <si>
    <t>Bulevardul Nicolae Dăscălescu 422, Piatra Neamț, R, 422, PIATRA NEAMT, NEAMT</t>
  </si>
  <si>
    <t>HARTAN CONSTANTIN</t>
  </si>
  <si>
    <t>Hervion Market</t>
  </si>
  <si>
    <t>Smirodava, 19, ROMAN, NEAMT</t>
  </si>
  <si>
    <t>HERVION SRL</t>
  </si>
  <si>
    <t>Riby Serele</t>
  </si>
  <si>
    <t>Nicolae Iorga 52, Piatra Neamț, România, 52, PIATRA NEAMT, NEAMT</t>
  </si>
  <si>
    <t>Bucegi 2</t>
  </si>
  <si>
    <t>Bdul Decebal, 22, PIATRA NEAMT, NEAMT</t>
  </si>
  <si>
    <t>Bucegi Shop</t>
  </si>
  <si>
    <t>Auro Mara Favorit 1</t>
  </si>
  <si>
    <t>Roman Musat, 17p, ROMAN, NEAMT</t>
  </si>
  <si>
    <t>AURO MARA SRL</t>
  </si>
  <si>
    <t>La Doi Pasi Andrisoaia</t>
  </si>
  <si>
    <t>DN15C, Crăcăoani 617145, România, FN, CRACAOANI, NEAMT</t>
  </si>
  <si>
    <t>CRACAOANI</t>
  </si>
  <si>
    <t>ANDRISOAIA SRL</t>
  </si>
  <si>
    <t>Adi Xxl Magazin</t>
  </si>
  <si>
    <t>DN15C 113, Târgu Neamț 615200, România, 113, TARGU NEAMT, NEAMT</t>
  </si>
  <si>
    <t>ADI XXL SRL</t>
  </si>
  <si>
    <t>Mini Market/non stop siamm</t>
  </si>
  <si>
    <t>Statie ORION, Piatra Neamț, România, 1, PIATRA NEAMT, NEAMT</t>
  </si>
  <si>
    <t>SIAMM</t>
  </si>
  <si>
    <t>Jasbri Market</t>
  </si>
  <si>
    <t>Progresului 121, Piatra Neamț, România, 121, PIATRA NEAMT, NEAMT</t>
  </si>
  <si>
    <t>JASBRI MARKET SRL</t>
  </si>
  <si>
    <t>B&amp;G REPAIR SERV SRL MAG</t>
  </si>
  <si>
    <t>DN15D 343, Girov 617210, România, 8, DANESTI GIROV, NEAMT</t>
  </si>
  <si>
    <t>DANESTI GIROV</t>
  </si>
  <si>
    <t>B&amp;G RIPAIR SERVICE SRL</t>
  </si>
  <si>
    <t>Dia Complast</t>
  </si>
  <si>
    <t>DC159, Pipirig 617325, România, FN, PIPIRIG, NEAMT</t>
  </si>
  <si>
    <t>PIPIRIG</t>
  </si>
  <si>
    <t>DIA COMPLAST SRL</t>
  </si>
  <si>
    <t>La MARTON</t>
  </si>
  <si>
    <t>PROGRESULUI, 33, SABAOANI, NEAMT</t>
  </si>
  <si>
    <t>SABAOANI</t>
  </si>
  <si>
    <t>PROD OZARCOM SRL</t>
  </si>
  <si>
    <t>Teodan Dodeni</t>
  </si>
  <si>
    <t>Barajului, Bicaz 615100, România, 79, DODENI, NEAMT</t>
  </si>
  <si>
    <t>DODENI</t>
  </si>
  <si>
    <t>teodan com srl</t>
  </si>
  <si>
    <t>Teodan Centru</t>
  </si>
  <si>
    <t>Barajului, 9, BICAZ NT, NEAMT</t>
  </si>
  <si>
    <t>BICAZ NT</t>
  </si>
  <si>
    <t>Astancai Ramona Maria</t>
  </si>
  <si>
    <t>Gheorghe Asachi 51, Piatra Neamț, România, 51, PIATRA NEAMT, NEAMT</t>
  </si>
  <si>
    <t>ASTANCAI RAMONA MARIA</t>
  </si>
  <si>
    <t>Brio Trade/aurora</t>
  </si>
  <si>
    <t>Cuiejdi, 3, PIATRA NEAMT, NEAMT</t>
  </si>
  <si>
    <t>BRIO TRADE SRL</t>
  </si>
  <si>
    <t>Total Construct</t>
  </si>
  <si>
    <t>Principala, Fara Numar, CEAHLAU, NEAMT</t>
  </si>
  <si>
    <t>CEAHLAU</t>
  </si>
  <si>
    <t>TOTAL CONSTRUCT SRL</t>
  </si>
  <si>
    <t>Styl Activ</t>
  </si>
  <si>
    <t>Aleea Ulmilor 39, Piatra Neamț, România, 39, PIATRA NEAMT, NEAMT</t>
  </si>
  <si>
    <t>STYLACTIV</t>
  </si>
  <si>
    <t>Vasina Conf</t>
  </si>
  <si>
    <t>DN15B 49, Târgu Neamț 615200, România, 49, TARGU NEAMT, NEAMT</t>
  </si>
  <si>
    <t>VASINA CONF SRL</t>
  </si>
  <si>
    <t>Ribbet Ial</t>
  </si>
  <si>
    <t>Dărmănești 67, Piatra Neamț, România, 67, PIATRA NEAMT, NEAMT</t>
  </si>
  <si>
    <t>RIBBET IAL SRL-D</t>
  </si>
  <si>
    <t>Apollo Piata</t>
  </si>
  <si>
    <t>Civitas, Târgu Neamț 615200, România, FN, TARGU NEAMT, NEAMT</t>
  </si>
  <si>
    <t>APOLLO SRL</t>
  </si>
  <si>
    <t>Baldiac Consum</t>
  </si>
  <si>
    <t>Mărăței 168, Piatra Neamț 610173, România, 168, PIATRA NEAMT, NEAMT</t>
  </si>
  <si>
    <t>Ignat Loredana Diana</t>
  </si>
  <si>
    <t>Principală, Fara Numar, CEAHLAU, NEAMT</t>
  </si>
  <si>
    <t>IGNAT LOREDANA DIANA II</t>
  </si>
  <si>
    <t>Edwood Industry/mag</t>
  </si>
  <si>
    <t>Dimitrie Leonida, Piatra Neamț, România, 87, PIATRA NEAMT, NEAMT</t>
  </si>
  <si>
    <t>Edwood Industry</t>
  </si>
  <si>
    <t>Rowaliana</t>
  </si>
  <si>
    <t>Principala, Fara Numar, PASTRAVENI, NEAMT</t>
  </si>
  <si>
    <t>PASTRAVENI</t>
  </si>
  <si>
    <t>ROWALIANA &amp; G SRL</t>
  </si>
  <si>
    <t>A&amp;I Dedis</t>
  </si>
  <si>
    <t>Cuiejdi, 5, PIATRA NEAMT, NEAMT</t>
  </si>
  <si>
    <t>A&amp;D Dedis</t>
  </si>
  <si>
    <t>Agres Prod Julia</t>
  </si>
  <si>
    <t>Mihai Eminescu 28, Târgu Neamț 615200, România, 28, TARGU NEAMT, NEAMT</t>
  </si>
  <si>
    <t>AGRES PROD SRL</t>
  </si>
  <si>
    <t>Flavis Company</t>
  </si>
  <si>
    <t>Bulevardul Ștefan cel Mare 96, Târgu Neamț 615200,, 96, TARGU NEAMT, NEAMT</t>
  </si>
  <si>
    <t>FLAVIS COMPANY SRL</t>
  </si>
  <si>
    <t>Silmanu</t>
  </si>
  <si>
    <t>Gheorghe Iacomi 4, Piatra Neamț, România, 4, PIATRA NEAMT, NEAMT</t>
  </si>
  <si>
    <t>SILMANU</t>
  </si>
  <si>
    <t>Vanessa</t>
  </si>
  <si>
    <t>Unirii, 2, ROMAN, NEAMT</t>
  </si>
  <si>
    <t>VANESSA SCM</t>
  </si>
  <si>
    <t>Adralex</t>
  </si>
  <si>
    <t>Smirodava, 11, ROMAN, NEAMT</t>
  </si>
  <si>
    <t>ADRALEX SRL</t>
  </si>
  <si>
    <t>La doi pasi Cornel Serv</t>
  </si>
  <si>
    <t>Principala, 126, BARTICESTI, NEAMT</t>
  </si>
  <si>
    <t>BARTICESTI</t>
  </si>
  <si>
    <t>CORNEL SERV S.R.L.</t>
  </si>
  <si>
    <t>Draganescu Simionex Magazin</t>
  </si>
  <si>
    <t>Principala, Fara Numar, BRUSTURI BRUSTURI-DRAGANESTI, NEAMT</t>
  </si>
  <si>
    <t>BRUSTURI BRUSTURI-DRAGANESTI</t>
  </si>
  <si>
    <t>DRAGANESCU SIMIONEX PROD SRL</t>
  </si>
  <si>
    <t>Axxa Market Discount</t>
  </si>
  <si>
    <t>DN2H, România, fn, HORODNIC DE JOS, SUCEAVA</t>
  </si>
  <si>
    <t>HORODNIC DE JOS</t>
  </si>
  <si>
    <t>Trade Axxa M&amp;G Group Srl</t>
  </si>
  <si>
    <t>Simos Malini</t>
  </si>
  <si>
    <t>Principala, 139, MALINI, SUCEAVA</t>
  </si>
  <si>
    <t>MALINI</t>
  </si>
  <si>
    <t>Simos Com  SRL</t>
  </si>
  <si>
    <t>VICOVU DE SUS</t>
  </si>
  <si>
    <t>Simos Bogdanesti</t>
  </si>
  <si>
    <t>principala, 162, BOGDANESTI SV, SUCEAVA</t>
  </si>
  <si>
    <t>BOGDANESTI SV</t>
  </si>
  <si>
    <t>Simos MI</t>
  </si>
  <si>
    <t>Pictor Dimitrie Harlescu ,, fn, FALTICENI, SUCEAVA</t>
  </si>
  <si>
    <t>FALTICENI</t>
  </si>
  <si>
    <t>GURA HUMORULUI</t>
  </si>
  <si>
    <t>Supermarket Arcasul</t>
  </si>
  <si>
    <t>DN2H 108, Putna 727455, România, 108, PUTNA, SUCEAVA</t>
  </si>
  <si>
    <t>PUTNA</t>
  </si>
  <si>
    <t>Givastel com srl</t>
  </si>
  <si>
    <t>Simer Com Srl</t>
  </si>
  <si>
    <t>BALLI SUPERMARKET</t>
  </si>
  <si>
    <t>Dimitrie Leonida , Fălticeni 725200, România, 34, FALTICENI, SUCEAVA</t>
  </si>
  <si>
    <t>SC Baltica Investments Srl</t>
  </si>
  <si>
    <t>Unicarm Campulung</t>
  </si>
  <si>
    <t>calea bucovinei, fn, CAMPULUNG MOLDOVENESC, SUCEAVA</t>
  </si>
  <si>
    <t>CAMPULUNG MOLDOVENESC</t>
  </si>
  <si>
    <t>Unicarm Vatra Dornei</t>
  </si>
  <si>
    <t>Podu Verde, Vatra Dornei 725700, România, 2, VATRA DORNEI, SUCEAVA</t>
  </si>
  <si>
    <t>VATRA DORNEI</t>
  </si>
  <si>
    <t>VICOVU DE JOS</t>
  </si>
  <si>
    <t>Aldena</t>
  </si>
  <si>
    <t>Ștefan cel Mare 39, Gura Humorului 725300, România, 39, GURA HUMORULUI, SUCEAVA</t>
  </si>
  <si>
    <t>MARGINEA</t>
  </si>
  <si>
    <t>Unicarm Vicovu de Jos</t>
  </si>
  <si>
    <t>DN2H, Vicovu de Jos 727605, România, fn, VICOVU DE JOS, SUCEAVA</t>
  </si>
  <si>
    <t>Bucovina rovas</t>
  </si>
  <si>
    <t>Nr., Carpaţi 7, Siret 725500, România, 8, SIRET, SUCEAVA</t>
  </si>
  <si>
    <t>SIRET</t>
  </si>
  <si>
    <t>Bucovina Rovas</t>
  </si>
  <si>
    <t>Unicarm Radauti</t>
  </si>
  <si>
    <t>Mihai Viteazul 14, Rădăuți 725400, România, 14, RADAUTI, SUCEAVA</t>
  </si>
  <si>
    <t>RADAUTI</t>
  </si>
  <si>
    <t>principala, fn, PARTESTII DE SUS, SUCEAVA</t>
  </si>
  <si>
    <t>PARTESTII DE SUS</t>
  </si>
  <si>
    <t>Martisorul Com SRL</t>
  </si>
  <si>
    <t>Market La Artemie</t>
  </si>
  <si>
    <t>Avram Iancu nr. 12, Gura Humorului 725300, România, 12, GURA HUMORULUI, SUCEAVA</t>
  </si>
  <si>
    <t>Artimar COM Srl</t>
  </si>
  <si>
    <t>Fargama Srl</t>
  </si>
  <si>
    <t>FRASIN</t>
  </si>
  <si>
    <t>Nicolaseb zvoristea</t>
  </si>
  <si>
    <t>principala, 514, ZVORISTEA, SUCEAVA</t>
  </si>
  <si>
    <t>ZVORISTEA</t>
  </si>
  <si>
    <t>Nicolaseb srl</t>
  </si>
  <si>
    <t>Anconi Market</t>
  </si>
  <si>
    <t>Piața Republicii 19, Gura Humorului 725300, Români, 19, GURA HUMORULUI, SUCEAVA</t>
  </si>
  <si>
    <t>Anconi Comserv SRL</t>
  </si>
  <si>
    <t>Berlin Sediu</t>
  </si>
  <si>
    <t>Republicii, 85, BIRLAD, VASLUI</t>
  </si>
  <si>
    <t>BIRLAD</t>
  </si>
  <si>
    <t>Berlin S.R.L</t>
  </si>
  <si>
    <t>Nelcor Raisa</t>
  </si>
  <si>
    <t>Bulevardul Primăverii, 20, BIRLAD, VASLUI</t>
  </si>
  <si>
    <t>Nelcor srl</t>
  </si>
  <si>
    <t>Berlin-mag.gradina</t>
  </si>
  <si>
    <t>Reoublicii, 306, BIRLAD, VASLUI</t>
  </si>
  <si>
    <t>Berlin-mag.stadion</t>
  </si>
  <si>
    <t>Bulevardul Republicii, 267, BIRLAD, VASLUI</t>
  </si>
  <si>
    <t>Traian 281, Vaslui, România, 281, VASLUI, VASLUI</t>
  </si>
  <si>
    <t>Duo internațional  srl</t>
  </si>
  <si>
    <t>Duo International Srl</t>
  </si>
  <si>
    <t>Gelaprod Gara</t>
  </si>
  <si>
    <t>Vasile Milea, 2, BIRLAD, VASLUI</t>
  </si>
  <si>
    <t>Gelaprod srl</t>
  </si>
  <si>
    <t>Cleopatra Impex-mag.Stadion</t>
  </si>
  <si>
    <t>Republicii, 261, BIRLAD, VASLUI</t>
  </si>
  <si>
    <t>Cleopatra Impex srl</t>
  </si>
  <si>
    <t>HUSI</t>
  </si>
  <si>
    <t>Aurocor Gara</t>
  </si>
  <si>
    <t>Bloc 367, Bulevardul Republicii, Vaslui, România, 367, VASLUI, VASLUI</t>
  </si>
  <si>
    <t>Aurocor Srl</t>
  </si>
  <si>
    <t>Cartier Deal</t>
  </si>
  <si>
    <t>Nicolae Titulescu, 1, BIRLAD, VASLUI</t>
  </si>
  <si>
    <t>Cartier Deal-Nastac</t>
  </si>
  <si>
    <t>Girobir S.R.L</t>
  </si>
  <si>
    <t>Cerbului, 1, BIRLAD, VASLUI</t>
  </si>
  <si>
    <t>Girobir srl</t>
  </si>
  <si>
    <t>Oriste com srl</t>
  </si>
  <si>
    <t>Ștefan cel Mare 434, Vaslui 730003, România, 434, VASLUI, VASLUI</t>
  </si>
  <si>
    <t>Oriste Com Srl</t>
  </si>
  <si>
    <t>Berlin Gara</t>
  </si>
  <si>
    <t>Primaverii, 6, BIRLAD, VASLUI</t>
  </si>
  <si>
    <t>Mico Sorocaba, Ipatescu</t>
  </si>
  <si>
    <t>Ana Ipătescu 301, Vaslui, România, 301, VASLUI, VASLUI</t>
  </si>
  <si>
    <t>Mico Sorocaba Srl</t>
  </si>
  <si>
    <t>Berlin-mag.Parvan</t>
  </si>
  <si>
    <t>Vasile Parvan, 25, BIRLAD, VASLUI</t>
  </si>
  <si>
    <t>Bibog Market srl</t>
  </si>
  <si>
    <t>Bloc 237, Peneș Curcanu, Vaslui, România, 237, VASLUI, VASLUI</t>
  </si>
  <si>
    <t>Bibog Market</t>
  </si>
  <si>
    <t>Los Amigos srl</t>
  </si>
  <si>
    <t>nr. bl. F8, Decebal 3, Vaslui, România, 3, VASLUI, VASLUI</t>
  </si>
  <si>
    <t>Vascar, cartier</t>
  </si>
  <si>
    <t>Victor Babeș 5, Vaslui 730003, România, 5, VASLUI, VASLUI</t>
  </si>
  <si>
    <t>Vascar SA</t>
  </si>
  <si>
    <t>Risal Srl</t>
  </si>
  <si>
    <t>Cleopatra Gura Leului</t>
  </si>
  <si>
    <t>Bulevardul Primăverii, 24, BIRLAD, VASLUI</t>
  </si>
  <si>
    <t>Aruba Market</t>
  </si>
  <si>
    <t>Vasile Parvan, 11, BIRLAD, VASLUI</t>
  </si>
  <si>
    <t>Aruba</t>
  </si>
  <si>
    <t>Holding srl</t>
  </si>
  <si>
    <t>Filote Claudiu 449, Vaslui 730003, România, 449, VASLUI, VASLUI</t>
  </si>
  <si>
    <t>Holding Srl</t>
  </si>
  <si>
    <t>Risal Donici</t>
  </si>
  <si>
    <t>Alecu Donici 4, Vaslui, România, 4, VASLUI, VASLUI</t>
  </si>
  <si>
    <t>Alinut Polimed</t>
  </si>
  <si>
    <t>Gheorghe Vrabie, 27, BIRLAD, VASLUI</t>
  </si>
  <si>
    <t>Alinut S.R.L</t>
  </si>
  <si>
    <t>NEGRESTI</t>
  </si>
  <si>
    <t>Berlin Piata Mica</t>
  </si>
  <si>
    <t>Bulevardul Epureanu, 40, BIRLAD, VASLUI</t>
  </si>
  <si>
    <t>Edi market</t>
  </si>
  <si>
    <t>Principala, 207, ZORLENI, VASLUI</t>
  </si>
  <si>
    <t>ZORLENI</t>
  </si>
  <si>
    <t>Kredianis</t>
  </si>
  <si>
    <t>Daniva</t>
  </si>
  <si>
    <t>Emil Juvara, 65, MURGENI, VASLUI</t>
  </si>
  <si>
    <t>MURGENI</t>
  </si>
  <si>
    <t>Dane's</t>
  </si>
  <si>
    <t>Bariera Puieşti, na, BIRLAD, VASLUI</t>
  </si>
  <si>
    <t>Dane's srl</t>
  </si>
  <si>
    <t>Vladigreta srl</t>
  </si>
  <si>
    <t>Constantin Dobrogeanu Gherea 38, Vaslui 730158, Ro, 38, VASLUI, VASLUI</t>
  </si>
  <si>
    <t>VLADIGRETA Srl</t>
  </si>
  <si>
    <t>Dalsor Company Srl</t>
  </si>
  <si>
    <t>Nicpino srl</t>
  </si>
  <si>
    <t>București 405, Vaslui 730003, România, 405, VASLUI, VASLUI</t>
  </si>
  <si>
    <t>Nicpino Srl</t>
  </si>
  <si>
    <t>Cleopatra, cartier</t>
  </si>
  <si>
    <t>Cleopatra Center srl</t>
  </si>
  <si>
    <t>Maditom Centru</t>
  </si>
  <si>
    <t>Principala, na, GRIVITA VS, VASLUI</t>
  </si>
  <si>
    <t>GRIVITA VS</t>
  </si>
  <si>
    <t>Maditom Impex</t>
  </si>
  <si>
    <t>Jam Supermarket Exercitiu</t>
  </si>
  <si>
    <t>Vlaicu Voda, 2, PITESTI, ARGES</t>
  </si>
  <si>
    <t>PITESTI</t>
  </si>
  <si>
    <t>Ionton Dali Dans SRL</t>
  </si>
  <si>
    <t>Favorit Trivale</t>
  </si>
  <si>
    <t>Complex Trivale, Complex 2, PITESTI, ARGES</t>
  </si>
  <si>
    <t>Veritas Favorit SRL</t>
  </si>
  <si>
    <t>Dragos si Ionut Prundu</t>
  </si>
  <si>
    <t>Bulevardul Petrochimiștilor 22, Pitești, România, 1, PITESTI, ARGES</t>
  </si>
  <si>
    <t>Dragos&amp;Ionut Company Srl</t>
  </si>
  <si>
    <t>Favorit Teilor</t>
  </si>
  <si>
    <t>Exercitiu, 4, PITESTI, ARGES</t>
  </si>
  <si>
    <t>Romaria Comaliment</t>
  </si>
  <si>
    <t>Bulevardul Petrochimiștilor nr.17, Pitești 110165,, 17, PITESTI, ARGES</t>
  </si>
  <si>
    <t>Romaria Comaliment Srl</t>
  </si>
  <si>
    <t>Ionton Dali Dans - Jam Topoloveni</t>
  </si>
  <si>
    <t>Calea Bucuresti, 1, TOPOLOVENI, ARGES</t>
  </si>
  <si>
    <t>TOPOLOVENI</t>
  </si>
  <si>
    <t>MIOVENI</t>
  </si>
  <si>
    <t>Alexim 92</t>
  </si>
  <si>
    <t>Str. Garoafelor, Pitesti, Arges, Pitești, România, 1, PITESTI, ARGES</t>
  </si>
  <si>
    <t>Alexim 92 SRL</t>
  </si>
  <si>
    <t>Prima Market Bratianu</t>
  </si>
  <si>
    <t>Bloc D6, Bulevardul I. C. Brătianu, D6, PITESTI, ARGES</t>
  </si>
  <si>
    <t>Auto Impex Prima SRL</t>
  </si>
  <si>
    <t>Favorit Crinului</t>
  </si>
  <si>
    <t>bloc D31, scara A, ap, Crinului 1, Pitești, Român, D31, PITESTI, ARGES</t>
  </si>
  <si>
    <t>Stan Store - 2</t>
  </si>
  <si>
    <t>Bulevardul Dacia 250,Bl. M2B, sc B Parter, FN, MIOVENI, ARGES</t>
  </si>
  <si>
    <t>Stan Store Project SRL-D</t>
  </si>
  <si>
    <t>Sfânta Vineri 48, Pitești, România, 48, PITESTI, ARGES</t>
  </si>
  <si>
    <t>Crizantema Teilor</t>
  </si>
  <si>
    <t>Exercitiu, 39, PITESTI, ARGES</t>
  </si>
  <si>
    <t>Crizantema Com SRL</t>
  </si>
  <si>
    <t>Meridian Dance SRL</t>
  </si>
  <si>
    <t>Oesti, na, CORBENI, ARGES</t>
  </si>
  <si>
    <t>CORBENI</t>
  </si>
  <si>
    <t>Meridian Dance 2000 SRL</t>
  </si>
  <si>
    <t>Dial Roli</t>
  </si>
  <si>
    <t>Bulevardul Nicolae Bălcescu 165, Pitești, România, 165, PITESTI, ARGES</t>
  </si>
  <si>
    <t>Dial-Roli SRL</t>
  </si>
  <si>
    <t>Clasic Deli</t>
  </si>
  <si>
    <t>Mihail Lungeanu, 8, PITESTI, ARGES</t>
  </si>
  <si>
    <t>Clasic Deli 2007 SRL</t>
  </si>
  <si>
    <t>Cry Bo Prundu</t>
  </si>
  <si>
    <t>Horia, Cloșca și Crișan nr.7, Pitești 110166, Româ, 1, PITESTI, ARGES</t>
  </si>
  <si>
    <t>Cry Bo Impex Srl</t>
  </si>
  <si>
    <t>Jam Supermarket-Gavana 3</t>
  </si>
  <si>
    <t>Lucian Blaga, 6, PITESTI, ARGES</t>
  </si>
  <si>
    <t>Picolo Ivona Trivale</t>
  </si>
  <si>
    <t>Vasile Alecsandri 8, Pitești 117512, România, 8, PITESTI, ARGES</t>
  </si>
  <si>
    <t>Picolo Ivona SRL</t>
  </si>
  <si>
    <t>Ossian</t>
  </si>
  <si>
    <t>Aleea Vointei, 28, STEFANESTI AG, ARGES</t>
  </si>
  <si>
    <t>STEFANESTI AG</t>
  </si>
  <si>
    <t>Ossian SRL</t>
  </si>
  <si>
    <t>Rodali Supermarket-Gavana</t>
  </si>
  <si>
    <t>Ion Minulescu, 9, PITESTI, ARGES</t>
  </si>
  <si>
    <t>Praxis Trivale</t>
  </si>
  <si>
    <t>Libertatii, 1, PITESTI, ARGES</t>
  </si>
  <si>
    <t>Praxis Srl</t>
  </si>
  <si>
    <t>CURTEA DE ARGES</t>
  </si>
  <si>
    <t>Supermarket D&amp;C</t>
  </si>
  <si>
    <t>Poiana Lacului, NA, POIANA LACULUI, ARGES</t>
  </si>
  <si>
    <t>POIANA LACULUI</t>
  </si>
  <si>
    <t>Mini Market D&amp;C 2003 SRL</t>
  </si>
  <si>
    <t>Amob Plus Srl</t>
  </si>
  <si>
    <t>Valea Iasului, 13, CURTEA DE ARGES, ARGES</t>
  </si>
  <si>
    <t>Amob Plus</t>
  </si>
  <si>
    <t>Praxis Teilor</t>
  </si>
  <si>
    <t>Str. Teilor, 45, Pitesti, Arges, Pitești, România, 45, PITESTI, ARGES</t>
  </si>
  <si>
    <t>Tony's Center 2003 SRL</t>
  </si>
  <si>
    <t>Vedea, 77, VEDEA AG, ARGES</t>
  </si>
  <si>
    <t>VEDEA AG</t>
  </si>
  <si>
    <t>Tony'S Center 2003 SRL</t>
  </si>
  <si>
    <t>Jam Supermarket Banat</t>
  </si>
  <si>
    <t>Banat, 10, PITESTI, ARGES</t>
  </si>
  <si>
    <t>Lary Genicom</t>
  </si>
  <si>
    <t>Aleea Petru Poni nr.1, Pitești 110172, România, 1, PITESTI, ARGES</t>
  </si>
  <si>
    <t>Lary Genicom Complex</t>
  </si>
  <si>
    <t>CAMPULUNG</t>
  </si>
  <si>
    <t>Annabella Posada</t>
  </si>
  <si>
    <t>Posada, na, CURTEA DE ARGES, ARGES</t>
  </si>
  <si>
    <t>Annabella Srl</t>
  </si>
  <si>
    <t>Bun Silva Star 88 Srl</t>
  </si>
  <si>
    <t>Oesti, 1, CORBENI, ARGES</t>
  </si>
  <si>
    <t>Bun Silva Star 88</t>
  </si>
  <si>
    <t>Annabella Unic</t>
  </si>
  <si>
    <t>Elena Cuza , bloc E4B, na, CURTEA DE ARGES, ARGES</t>
  </si>
  <si>
    <t>Praxis  Magnolia</t>
  </si>
  <si>
    <t>Bulevardul Ion Constantin Brătianu 6, Pitești, Rom, 6, PITESTI, ARGES</t>
  </si>
  <si>
    <t>Dragos si Ionut Company -Piata</t>
  </si>
  <si>
    <t>Horia, Cloșca și Crișan, Pitești 110171, România, 1, PITESTI, ARGES</t>
  </si>
  <si>
    <t>Jam Supermarket-Gavana</t>
  </si>
  <si>
    <t>Parter, Bloc C15, Paltinului 2, Pitești 110274, R, -, PITESTI, ARGES</t>
  </si>
  <si>
    <t>Auto Impex Prima - Market</t>
  </si>
  <si>
    <t>Calea Bucuresti, 74, TOPOLOVENI, ARGES</t>
  </si>
  <si>
    <t>Praxis Fratii Golesti</t>
  </si>
  <si>
    <t>Bulevardul Frații Golești 59, Pitești, România, 59, PITESTI, ARGES</t>
  </si>
  <si>
    <t>Isdum Impex Posada</t>
  </si>
  <si>
    <t>B-dul Basarabilor, bl. E3, parter,, na, CURTEA DE ARGES, ARGES</t>
  </si>
  <si>
    <t>Isdum Impex</t>
  </si>
  <si>
    <t>Argos Ideal Team</t>
  </si>
  <si>
    <t>Bulevardul Nicolae Bălcescu 163, Pitești, România, 163, PITESTI, ARGES</t>
  </si>
  <si>
    <t>DOMNESTI AG</t>
  </si>
  <si>
    <t>Simbol Market Banatului</t>
  </si>
  <si>
    <t>Banat 1, Pitești 117141, România, 1, PITESTI, ARGES</t>
  </si>
  <si>
    <t>Simbol Line SRL</t>
  </si>
  <si>
    <t>Star MD Balcescu</t>
  </si>
  <si>
    <t>Ion Câmpineanu 1, Pitești, România, 1, PITESTI, ARGES</t>
  </si>
  <si>
    <t>Star MD SRL</t>
  </si>
  <si>
    <t>Ossian - La doi pasi</t>
  </si>
  <si>
    <t>Morii, 61B, STEFANESTI AG, ARGES</t>
  </si>
  <si>
    <t>Praxis - Stefanesti</t>
  </si>
  <si>
    <t>Cartier Bratieni, Fn, STEFANESTI AG, ARGES</t>
  </si>
  <si>
    <t>Annabella Ivancea</t>
  </si>
  <si>
    <t>Valea Iasului, 60e, CURTEA DE ARGES, ARGES</t>
  </si>
  <si>
    <t>Minimarket Romexim</t>
  </si>
  <si>
    <t>Str. Libertatii, Pitesti, Arges, Zimbrului, Piteș, Complex Tr, PITESTI, ARGES</t>
  </si>
  <si>
    <t>Romexim Center SRL</t>
  </si>
  <si>
    <t>Gladiola Piata</t>
  </si>
  <si>
    <t>Juramantului, 11, CAMPULUNG, ARGES</t>
  </si>
  <si>
    <t>Gladiola SRL</t>
  </si>
  <si>
    <t>Total Market</t>
  </si>
  <si>
    <t>Bulevardul Nicolae Bălcescu 3, Pitești 117045, Rom, 1, PITESTI, ARGES</t>
  </si>
  <si>
    <t>Teofil Cargo Expres SRL</t>
  </si>
  <si>
    <t>Cirstescu N Filofteia II</t>
  </si>
  <si>
    <t>Căpățâneni, na, AREFU, ARGES</t>
  </si>
  <si>
    <t>AREFU</t>
  </si>
  <si>
    <t>Cirstescu N. Filofteia</t>
  </si>
  <si>
    <t>Annabella Terasa 1 Mai</t>
  </si>
  <si>
    <t>Str. Posada, 5, Curtea de Arges, Arges, 115300, C, 5, CURTEA DE ARGES, ARGES</t>
  </si>
  <si>
    <t>La Doi Pasi Amaly Auto Route</t>
  </si>
  <si>
    <t>Prislop Mic, 107A, BASCOV, ARGES</t>
  </si>
  <si>
    <t>BASCOV</t>
  </si>
  <si>
    <t>Amaly Auto Route SRL</t>
  </si>
  <si>
    <t>Ghitu SRL Arefu</t>
  </si>
  <si>
    <t>Com. Arefu, na, AREFU, ARGES</t>
  </si>
  <si>
    <t>Ghitu SRL</t>
  </si>
  <si>
    <t>Aida Market</t>
  </si>
  <si>
    <t>Cuza Vodă 125, 125, CURTEA DE ARGES, ARGES</t>
  </si>
  <si>
    <t>GMR 2007 Srl</t>
  </si>
  <si>
    <t>Nico Star Family SRL</t>
  </si>
  <si>
    <t>Bascov, NA, BASCOV, ARGES</t>
  </si>
  <si>
    <t>Panif Ciortan SRL</t>
  </si>
  <si>
    <t>Bascov, 5, BASCOV, ARGES</t>
  </si>
  <si>
    <t>Pajura Market 2</t>
  </si>
  <si>
    <t>Dealu Viilor, FN, MIOVENI, ARGES</t>
  </si>
  <si>
    <t>Pajura Market 2008 SRL</t>
  </si>
  <si>
    <t>Bibescu Vodă 15, Pitești 117141, România, 15, PITESTI, ARGES</t>
  </si>
  <si>
    <t>BAILESTI</t>
  </si>
  <si>
    <t>CRAIOVA</t>
  </si>
  <si>
    <t>Miland</t>
  </si>
  <si>
    <t>Constantin Stere 39, Calafat 205200, România, 39, BASARABI CALAFAT, DOLJ</t>
  </si>
  <si>
    <t>BASARABI CALAFAT</t>
  </si>
  <si>
    <t>Miland SC</t>
  </si>
  <si>
    <t>Teoden Supermarket</t>
  </si>
  <si>
    <t>Locotenent Becherescu, 10, BAILESTI, DOLJ</t>
  </si>
  <si>
    <t>Teoden SC</t>
  </si>
  <si>
    <t>Myke Impex</t>
  </si>
  <si>
    <t>Tehnicii 8, Craiova 207280, România, 8, CRAIOVA, DOLJ</t>
  </si>
  <si>
    <t>Deomyke</t>
  </si>
  <si>
    <t>Calea București 90, Craiova, România, 90, CRAIOVA, DOLJ</t>
  </si>
  <si>
    <t>Partner Age Srl</t>
  </si>
  <si>
    <t>1 Decembrie 78, Poiana Mare 207470, România, 78, POIANA MARE, DOLJ</t>
  </si>
  <si>
    <t>POIANA MARE</t>
  </si>
  <si>
    <t>Helin Lapus</t>
  </si>
  <si>
    <t>Calea Bucuresti, Nr. 88, Bl. U10, Sc.1, Ap.1, Crai, 88, CRAIOVA, DOLJ</t>
  </si>
  <si>
    <t>Helin Trading SRL</t>
  </si>
  <si>
    <t>Vesticdes Srl</t>
  </si>
  <si>
    <t>Ioniță Marincu, Desa, România, 21, DESA, DOLJ</t>
  </si>
  <si>
    <t>DESA</t>
  </si>
  <si>
    <t>Vesticdes</t>
  </si>
  <si>
    <t>Stiraso Com Srl</t>
  </si>
  <si>
    <t>Fermierului, 303, CRAIOVA, DOLJ</t>
  </si>
  <si>
    <t>Stiraso srl</t>
  </si>
  <si>
    <t>Best Pay Quik Rovine</t>
  </si>
  <si>
    <t>Milcov 5, Craiova 200815, România, 5, CRAIOVA, DOLJ</t>
  </si>
  <si>
    <t>Best Pay Quik</t>
  </si>
  <si>
    <t>Intermedia Cris Nanterre</t>
  </si>
  <si>
    <t>Nanterre 93, Craiova, România, 93, CRAIOVA, DOLJ</t>
  </si>
  <si>
    <t>Intermedia Cris</t>
  </si>
  <si>
    <t>GO 2 Market</t>
  </si>
  <si>
    <t>Mihai Viteazul 1, Craiova 200418, România, 1, CRAIOVA, DOLJ</t>
  </si>
  <si>
    <t>SO Shop Market SRL</t>
  </si>
  <si>
    <t>Best Pay Quick A.I.Cuza.</t>
  </si>
  <si>
    <t>Alexandru Ioan Cuza 6, Craiova, România, 6, CRAIOVA, DOLJ</t>
  </si>
  <si>
    <t>Best Pay Quick Madona Dudu</t>
  </si>
  <si>
    <t>Matei Basarab 4, Craiova, România, 4, CRAIOVA, DOLJ</t>
  </si>
  <si>
    <t>Maya Pub</t>
  </si>
  <si>
    <t>Constantin Brâncoveanu 63, Craiova 200230, România, 63, CRAIOVA, DOLJ</t>
  </si>
  <si>
    <t>Best P.Q Craiovita</t>
  </si>
  <si>
    <t>Bulevardul Oltenia 53, Craiova 200606, România, 53, CRAIOVA, DOLJ</t>
  </si>
  <si>
    <t>Luca General Srl</t>
  </si>
  <si>
    <t>Dunării , 10 , Piscu Vechi 207472, România, 10, PISCU VECHI, DOLJ</t>
  </si>
  <si>
    <t>PISCU VECHI</t>
  </si>
  <si>
    <t>Anganex Com</t>
  </si>
  <si>
    <t>Mages</t>
  </si>
  <si>
    <t>Bulevardul Carol I 39, Craiova, România, 39, CRAIOVA, DOLJ</t>
  </si>
  <si>
    <t>Rendez-Vous A.I.Cuza</t>
  </si>
  <si>
    <t>Casa Dianu, Alexandru Ioan Cuza 6, Craiova 200396, 6, CRAIOVA, DOLJ</t>
  </si>
  <si>
    <t>Rendez-Vous Shop</t>
  </si>
  <si>
    <t>Crisbaz</t>
  </si>
  <si>
    <t>Bulevardul Dacia 58, Craiova, România, 58, CRAIOVA, DOLJ</t>
  </si>
  <si>
    <t>Bazavan Catalina</t>
  </si>
  <si>
    <t>Anganex</t>
  </si>
  <si>
    <t>Henri Coandă 62, Craiova 200724, România, 62, CRAIOVA, DOLJ</t>
  </si>
  <si>
    <t>Athanasie Valea Rosie</t>
  </si>
  <si>
    <t>Athanasie Impex 2</t>
  </si>
  <si>
    <t>Romiro SRL</t>
  </si>
  <si>
    <t>Scara 2, Henri Coandă 44, Craiova 200507, România, 2, CRAIOVA, DOLJ</t>
  </si>
  <si>
    <t>Romiro srl</t>
  </si>
  <si>
    <t>Minea G Diana Maria II</t>
  </si>
  <si>
    <t>Independenței , Poiana Mare 207470, România, 130, POIANA MARE, DOLJ</t>
  </si>
  <si>
    <t>Minea G.Diana-Maria II</t>
  </si>
  <si>
    <t>Safe Business C. SRL</t>
  </si>
  <si>
    <t>Bulevardul Carol I 1, Craiova 200678, România, 1, CRAIOVA, DOLJ</t>
  </si>
  <si>
    <t>Safe Bussines Consulting</t>
  </si>
  <si>
    <t>La Doi Pasi Phanicson</t>
  </si>
  <si>
    <t>Olteniei, 49, CRAIOVA, DOLJ</t>
  </si>
  <si>
    <t>Phanicson Com</t>
  </si>
  <si>
    <t>Helin 1 Mai</t>
  </si>
  <si>
    <t>Bulevardul 1 Mai 4, Craiova, România, 1 Mai, CRAIOVA, DOLJ</t>
  </si>
  <si>
    <t>CIUPERCENII NOI</t>
  </si>
  <si>
    <t>Gobans Pelendava</t>
  </si>
  <si>
    <t>Doctor Ion Cantacuzino , Craiova 200681, România, 5, CRAIOVA, DOLJ</t>
  </si>
  <si>
    <t>Gobans Impex</t>
  </si>
  <si>
    <t>Raimarsim</t>
  </si>
  <si>
    <t>Ludovic Mrazec 6, Craiova, România, 6, CRAIOVA, DOLJ</t>
  </si>
  <si>
    <t>Raimarsim SRL</t>
  </si>
  <si>
    <t>Flamonic Com Srl</t>
  </si>
  <si>
    <t>Petre Treistaru, Poiana Mare 207470, România, 8, POIANA MARE, DOLJ</t>
  </si>
  <si>
    <t>Flamonic Com SC</t>
  </si>
  <si>
    <t>Mirsolea Angela II</t>
  </si>
  <si>
    <t>Printul Obrenovici Desa, România, 37, DESA, DOLJ</t>
  </si>
  <si>
    <t>Burionsil Srl</t>
  </si>
  <si>
    <t>Gradinitei, Ciupercenii Noi, România, 9A, CIUPERCENII NOI, DOLJ</t>
  </si>
  <si>
    <t>Ro Arehg Group SRL</t>
  </si>
  <si>
    <t>Ștefan cel Mare 17, Craiova, România, 17, CRAIOVA, DOLJ</t>
  </si>
  <si>
    <t>Ro Arehg Group</t>
  </si>
  <si>
    <t>Guna Marius Mihaita II</t>
  </si>
  <si>
    <t>Mihai Viteazu, Tunarii Vechi 207472, România, 155, TUNARII VECHI, DOLJ</t>
  </si>
  <si>
    <t>TUNARII VECHI</t>
  </si>
  <si>
    <t>Alenys Impex</t>
  </si>
  <si>
    <t>15, Craiova, România, 15, CRAIOVA, DOLJ</t>
  </si>
  <si>
    <t>Alenys Impex SRL</t>
  </si>
  <si>
    <t>Terrasilva</t>
  </si>
  <si>
    <t>DN55 173, Malu Mare 207365, România, 173, MALU MARE, DOLJ</t>
  </si>
  <si>
    <t>MALU MARE</t>
  </si>
  <si>
    <t>Terrasilva srl</t>
  </si>
  <si>
    <t>Lori &amp; Mihai Srl</t>
  </si>
  <si>
    <t>Târgului, Poiana Mare 207470, România, 2, POIANA MARE, DOLJ</t>
  </si>
  <si>
    <t>LORIMIHAI</t>
  </si>
  <si>
    <t>Lactag Craiovita</t>
  </si>
  <si>
    <t>Bulevardul Oltenia 61, Craiova 200225, România, 61, CRAIOVA, DOLJ</t>
  </si>
  <si>
    <t>Lactag SA</t>
  </si>
  <si>
    <t>Transclima Rovine</t>
  </si>
  <si>
    <t>Maramureș 29, Craiova, România, 29, CRAIOVA, DOLJ</t>
  </si>
  <si>
    <t>Transclima Calea București</t>
  </si>
  <si>
    <t>Best Pay Quick Brazda</t>
  </si>
  <si>
    <t>Brazda lui Novac 82, Craiova, România, 82, CRAIOVA, DOLJ</t>
  </si>
  <si>
    <t>Edel Weiss Comercial</t>
  </si>
  <si>
    <t>Calea București, Bl. P2, CRAIOVA, DOLJ</t>
  </si>
  <si>
    <t>Dragmiro ANL</t>
  </si>
  <si>
    <t>Aleea 1 Potelu 4, Craiova, România, 4, CRAIOVA, DOLJ</t>
  </si>
  <si>
    <t>Dragmiro SRL</t>
  </si>
  <si>
    <t>Rasima Business SRL</t>
  </si>
  <si>
    <t>Bulevardul Nicolae Titulescu 15, Craiova 200143, R, 14, CRAIOVA, DOLJ</t>
  </si>
  <si>
    <t>Rasima Business</t>
  </si>
  <si>
    <t>Enigma Market</t>
  </si>
  <si>
    <t>Calea București, 210002, România, 16, Tg Jiu, GORJ</t>
  </si>
  <si>
    <t>Tg Jiu</t>
  </si>
  <si>
    <t>Enigma Com Srl</t>
  </si>
  <si>
    <t>CORASINI VICTORIEI</t>
  </si>
  <si>
    <t>Str. Victoriei, 221, Târgu Jiu, Gorj, 210234, Târg, 221, TARGU JIU, GORJ</t>
  </si>
  <si>
    <t>TARGU JIU</t>
  </si>
  <si>
    <t>Corasini Group SRL</t>
  </si>
  <si>
    <t>A MARKET</t>
  </si>
  <si>
    <t>Calea Severinului, 43, TARGU JIU, GORJ</t>
  </si>
  <si>
    <t>Analexamar 2015</t>
  </si>
  <si>
    <t>TICA VICTORIA</t>
  </si>
  <si>
    <t>Victoriei, 108, TARGU JIU, GORJ</t>
  </si>
  <si>
    <t>Bedaroc Srl</t>
  </si>
  <si>
    <t>TICA LIDO</t>
  </si>
  <si>
    <t>NICOLAE TITULESCU, 19, TARGU JIU, GORJ</t>
  </si>
  <si>
    <t>NADEILI CASTANILOR</t>
  </si>
  <si>
    <t>Castanilor, 4, TARGU JIU, GORJ</t>
  </si>
  <si>
    <t>Nad-Eili Srl</t>
  </si>
  <si>
    <t>TICA GARDU</t>
  </si>
  <si>
    <t>Unirii, 39, TARGU JIU, GORJ</t>
  </si>
  <si>
    <t>RADSTEL GRADINITA</t>
  </si>
  <si>
    <t>Bulevardul Ecaterina Teodoroiu, 410, Tg Jiu, GORJ</t>
  </si>
  <si>
    <t>Radstel Trans D</t>
  </si>
  <si>
    <t>Marigab</t>
  </si>
  <si>
    <t>Bradului 11, Târgu Cărbunești 215500, România, 11, CARBUNESTI-SAT, GORJ</t>
  </si>
  <si>
    <t>CARBUNESTI-SAT</t>
  </si>
  <si>
    <t>Marigab Com Srl</t>
  </si>
  <si>
    <t>VECPAT MAGAZIN ALIMENTAR</t>
  </si>
  <si>
    <t>Tudor Vladimirescu, 95, TARGU JIU, GORJ</t>
  </si>
  <si>
    <t>Vecpat Impex SRL</t>
  </si>
  <si>
    <t>BIANCA MARKET</t>
  </si>
  <si>
    <t>Aleea Luncilor 2, Târgu Jiu, România, 2, TARGU JIU, GORJ</t>
  </si>
  <si>
    <t>Biancdiu 97</t>
  </si>
  <si>
    <t>RALGOR</t>
  </si>
  <si>
    <t>Bulevardul Ecaterina Teodoroiu, 306, Tg Jiu, GORJ</t>
  </si>
  <si>
    <t>Ralgor Company</t>
  </si>
  <si>
    <t>CHEMATOXIM LOTRULUI</t>
  </si>
  <si>
    <t>Hidrocentralei 1, 1, Tg Jiu, GORJ</t>
  </si>
  <si>
    <t>Chematoxim Com Srl</t>
  </si>
  <si>
    <t>Sănătăţii 8, Turceni 217520, România, 8, TURCENI, GORJ</t>
  </si>
  <si>
    <t>TURCENI</t>
  </si>
  <si>
    <t>Bonidanis Srl</t>
  </si>
  <si>
    <t>DIANA COM SRL</t>
  </si>
  <si>
    <t>Giuliano Srl</t>
  </si>
  <si>
    <t>ANAIRO MAGAZIN</t>
  </si>
  <si>
    <t>Nicolae Titulescu, 30, TARGU JIU, GORJ</t>
  </si>
  <si>
    <t>Anairo Srl</t>
  </si>
  <si>
    <t>KALOSTEF</t>
  </si>
  <si>
    <t>11 Iunie 1848, 51, TARGU JIU, GORJ</t>
  </si>
  <si>
    <t>Kalostef Grup Srl</t>
  </si>
  <si>
    <t>RAMPETSERV MINIMARKET PETRE</t>
  </si>
  <si>
    <t>Bulevardul Ecaterina Teodoroiu, 482, Tg Jiu, GORJ</t>
  </si>
  <si>
    <t>Rampetserv Srl</t>
  </si>
  <si>
    <t>RADSTEL POD</t>
  </si>
  <si>
    <t>Bulevardul Ecaterina Teodoroiu, 472, Tg Jiu, GORJ</t>
  </si>
  <si>
    <t>Succes- Victoria 2</t>
  </si>
  <si>
    <t>Victoriei 223, Târgu Jiu 210006, România, 223, TARGU JIU, GORJ</t>
  </si>
  <si>
    <t>Succes Nic Com</t>
  </si>
  <si>
    <t>DONELIANIC</t>
  </si>
  <si>
    <t>Jiului 5, Rovinari 215400, România, 5, ROVINARI, GORJ</t>
  </si>
  <si>
    <t>ROVINARI</t>
  </si>
  <si>
    <t>Donelianic 2016</t>
  </si>
  <si>
    <t>FRESH MARKET 1</t>
  </si>
  <si>
    <t>Bulevardul Ecaterina Teodoroiu, 8, Tg Jiu, GORJ</t>
  </si>
  <si>
    <t>HELEN MARKET KSM</t>
  </si>
  <si>
    <t>FARBUM ROVINARI</t>
  </si>
  <si>
    <t>Termocentralei 12, Rovinari, România, 12, ROVINARI, GORJ</t>
  </si>
  <si>
    <t>Farbum SRL</t>
  </si>
  <si>
    <t>LA COCO MARKET</t>
  </si>
  <si>
    <t>1 Decembrie 1918, 92, TARGU JIU, GORJ</t>
  </si>
  <si>
    <t>COCOVAROBI IMPEX</t>
  </si>
  <si>
    <t>CHE MARKET</t>
  </si>
  <si>
    <t>Dumitru Petrescu, 14, Tg Jiu, GORJ</t>
  </si>
  <si>
    <t>Succes- Apele Romane</t>
  </si>
  <si>
    <t>Bd. Ecaterina Teodoroiu, nr. 99, Gorj, România, 99, TARGU JIU, GORJ</t>
  </si>
  <si>
    <t>Succes- Calea Bucuresti</t>
  </si>
  <si>
    <t>SUCCES UNIRII, Str. Calea Bucuresti,Oras Targu Jiu, fn, TARGU JIU, GORJ</t>
  </si>
  <si>
    <t>Succes- Victoria 1</t>
  </si>
  <si>
    <t>TEHNIC PLUS</t>
  </si>
  <si>
    <t>PANDURI, 100, TARGU JIU, GORJ</t>
  </si>
  <si>
    <t>LISEI A A</t>
  </si>
  <si>
    <t>STREHAIA</t>
  </si>
  <si>
    <t>La Doi Pași-Chețu Ghe. Norel</t>
  </si>
  <si>
    <t>Unirii, 2, STREHAIA, MEHEDINTI</t>
  </si>
  <si>
    <t>Chetu Ghe.Norel Nadu II</t>
  </si>
  <si>
    <t>Navala Ctin Viorica II</t>
  </si>
  <si>
    <t>Crișan 84, Drobeta-Turnu Severin 220071, România, 65, DROBETA-TURNU SEVERIN, MEHEDINTI</t>
  </si>
  <si>
    <t>DROBETA-TURNU SEVERIN</t>
  </si>
  <si>
    <t>Navala C-tin Viorica II</t>
  </si>
  <si>
    <t>Alsina</t>
  </si>
  <si>
    <t>Str. Kogalniceanu Mihail, 5, Drobeta Turnu Severin, 104, DROBETA-TURNU SEVERIN, MEHEDINTI</t>
  </si>
  <si>
    <t>Sc Alsina Srl</t>
  </si>
  <si>
    <t>Vyos Magazin</t>
  </si>
  <si>
    <t>Retezat 71, Gura Văii 227070, România, 71, GURA VAII DROBETA-TURNU S., MEHEDINTI</t>
  </si>
  <si>
    <t>GURA VAII DROBETA-TURNU S.</t>
  </si>
  <si>
    <t>Vyos Exim Srl</t>
  </si>
  <si>
    <t>BAIA DE ARAMA</t>
  </si>
  <si>
    <t>Market 84</t>
  </si>
  <si>
    <t>Principala, 1, GRUIA, MEHEDINTI</t>
  </si>
  <si>
    <t>GRUIA</t>
  </si>
  <si>
    <t>Market 84 SRL</t>
  </si>
  <si>
    <t>Istrate P. Mariana</t>
  </si>
  <si>
    <t>Republicii, 19, BAIA DE ARAMA, MEHEDINTI</t>
  </si>
  <si>
    <t>Istrate P Mariana II</t>
  </si>
  <si>
    <t>Lia Alexander</t>
  </si>
  <si>
    <t>Crișan 66, Drobeta-Turnu Severin, România, 66, DROBETA-TURNU SEVERIN, MEHEDINTI</t>
  </si>
  <si>
    <t>Lia Alexander Intact 2015 Drobeta Srl</t>
  </si>
  <si>
    <t>Urda I. Doru</t>
  </si>
  <si>
    <t>Alexandru Ioan Cuza, 28, STREHAIA, MEHEDINTI</t>
  </si>
  <si>
    <t>Urda I.Doru-Gorun</t>
  </si>
  <si>
    <t>Vyos Piata Mircea</t>
  </si>
  <si>
    <t>Piaţa Mircea cel Bătrân 7, Drobeta-Turnu Severin, 7, DROBETA-TURNU SEVERIN, MEHEDINTI</t>
  </si>
  <si>
    <t>Tiesto Com</t>
  </si>
  <si>
    <t>Iuliu Maniu, 7, DROBETA-TURNU SEVERIN, MEHEDINTI</t>
  </si>
  <si>
    <t>Tiesto Com SRL</t>
  </si>
  <si>
    <t>Altona Serv Centru</t>
  </si>
  <si>
    <t>Decebal 38, Drobeta-Turnu Severin, România, 40, DROBETA-TURNU SEVERIN, MEHEDINTI</t>
  </si>
  <si>
    <t>Al Tona Serv Srl</t>
  </si>
  <si>
    <t>Naframa Com</t>
  </si>
  <si>
    <t>Calea Timișoarei 203, Drobeta-Turnu Severin 220245, 203, DROBETA-TURNU SEVERIN, MEHEDINTI</t>
  </si>
  <si>
    <t>Naframa Srl</t>
  </si>
  <si>
    <t>Ale-Elena Com</t>
  </si>
  <si>
    <t>Calomfirescu, 60, DROBETA-TURNU SEVERIN, MEHEDINTI</t>
  </si>
  <si>
    <t>Ale Elena Com</t>
  </si>
  <si>
    <t>Bufanu A. Fanel II</t>
  </si>
  <si>
    <t>Orly 90, Drobeta-Turnu Severin, România, 90, DROBETA-TURNU SEVERIN, MEHEDINTI</t>
  </si>
  <si>
    <t>VANJU MARE</t>
  </si>
  <si>
    <t>Margas Com</t>
  </si>
  <si>
    <t>Crișan 59, Drobeta-Turnu Severin 220092, România, 59, DROBETA-TURNU SEVERIN, MEHEDINTI</t>
  </si>
  <si>
    <t>Margas Com Srl</t>
  </si>
  <si>
    <t>Gen-Nyk Transport</t>
  </si>
  <si>
    <t>Traian 10, Drobeta-Turnu Severin, România, 8C, DROBETA-TURNU SEVERIN, MEHEDINTI</t>
  </si>
  <si>
    <t>Gen-Nyk Transport SRL</t>
  </si>
  <si>
    <t>Oprisan Statie</t>
  </si>
  <si>
    <t>Bloc M4, Păcii 63, Drobeta-Turnu Severin 220067, 63, DROBETA-TURNU SEVERIN, MEHEDINTI</t>
  </si>
  <si>
    <t>Oprisan Srl</t>
  </si>
  <si>
    <t>Alian&amp;Cris Com Centru</t>
  </si>
  <si>
    <t>Decebal 38, Drobeta-Turnu Severin, România, 38, DROBETA-TURNU SEVERIN, MEHEDINTI</t>
  </si>
  <si>
    <t>ALIAN &amp; CRIS COM SRL</t>
  </si>
  <si>
    <t>Draguloiu S. Maria Cerasela II</t>
  </si>
  <si>
    <t>Kiseleff 88, Drobeta-Turnu Severin, România, 88, DROBETA-TURNU SEVERIN, MEHEDINTI</t>
  </si>
  <si>
    <t>Vmg</t>
  </si>
  <si>
    <t>Crișan 37, Slatina 230001, România, 37, Slatina, OLT</t>
  </si>
  <si>
    <t>Slatina</t>
  </si>
  <si>
    <t>Vilcea MG Srl</t>
  </si>
  <si>
    <t>Market Adamimi</t>
  </si>
  <si>
    <t>Principală, 20, RUSANESTI, OLT</t>
  </si>
  <si>
    <t>RUSANESTI</t>
  </si>
  <si>
    <t>Adamimi Srl</t>
  </si>
  <si>
    <t>BALS</t>
  </si>
  <si>
    <t>Catrel Procom  Srl</t>
  </si>
  <si>
    <t>Catrel 4</t>
  </si>
  <si>
    <t>N. Balcescu, 133, BALS, OLT</t>
  </si>
  <si>
    <t>Milimag</t>
  </si>
  <si>
    <t>Cuza Vodă, 63, Slatina, OLT</t>
  </si>
  <si>
    <t>Milimag Srl</t>
  </si>
  <si>
    <t>CARACAL</t>
  </si>
  <si>
    <t>Ro Motor'S Srl</t>
  </si>
  <si>
    <t>Zoki Market</t>
  </si>
  <si>
    <t>Aleea Rozelor, 12, Slatina, OLT</t>
  </si>
  <si>
    <t>Zoki Market Srl</t>
  </si>
  <si>
    <t>Big Lioncarm</t>
  </si>
  <si>
    <t>Intrarea Buzesti, 2A, CARACAL, OLT</t>
  </si>
  <si>
    <t>BIG LIONCARM CM</t>
  </si>
  <si>
    <t>Supermarket Karisma</t>
  </si>
  <si>
    <t>Caraiman, D6, CORABIA, OLT</t>
  </si>
  <si>
    <t>CORABIA</t>
  </si>
  <si>
    <t>Sudicor Srl</t>
  </si>
  <si>
    <t>B Market Union</t>
  </si>
  <si>
    <t>AI Cuza, 3, Slatina, OLT</t>
  </si>
  <si>
    <t>Grup Primacons Srl</t>
  </si>
  <si>
    <t>Supermarket A&amp;G</t>
  </si>
  <si>
    <t>Cuza Vodă, 26, CORABIA, OLT</t>
  </si>
  <si>
    <t>Ana Si Georgi Srl</t>
  </si>
  <si>
    <t>Miraclip</t>
  </si>
  <si>
    <t>Primaverii, 4, Slatina, OLT</t>
  </si>
  <si>
    <t>Miraclip Srl</t>
  </si>
  <si>
    <t>Danovi</t>
  </si>
  <si>
    <t>Liberatii, 120A, STREJESTI, OLT</t>
  </si>
  <si>
    <t>STREJESTI</t>
  </si>
  <si>
    <t>Danovi srl</t>
  </si>
  <si>
    <t>Pao Arinului</t>
  </si>
  <si>
    <t>Arinului, 2, Slatina, OLT</t>
  </si>
  <si>
    <t>Pao Srl</t>
  </si>
  <si>
    <t>Antonido Piata</t>
  </si>
  <si>
    <t>Bulevardul Antonius Caracalla, 16A, CARACAL, OLT</t>
  </si>
  <si>
    <t>Antonido Market srl</t>
  </si>
  <si>
    <t>Ro Motor's Craiovei</t>
  </si>
  <si>
    <t>Craiovei, 78, CARACAL, OLT</t>
  </si>
  <si>
    <t>Alexe</t>
  </si>
  <si>
    <t>Ecaterina Teodoroiu, 12, Slatina, OLT</t>
  </si>
  <si>
    <t>Aprocom Com Impex Srl</t>
  </si>
  <si>
    <t>Florex Catvio Image</t>
  </si>
  <si>
    <t>AI Cuza, 4A, Slatina, OLT</t>
  </si>
  <si>
    <t>Florex Catvio Image Srl</t>
  </si>
  <si>
    <t>Alexe 2</t>
  </si>
  <si>
    <t>Ecaterina Teodoroiu, 1, Slatina, OLT</t>
  </si>
  <si>
    <t>Toamna Steaua</t>
  </si>
  <si>
    <t>Cuza Vodă, 16, Slatina, OLT</t>
  </si>
  <si>
    <t>Toamna Srl</t>
  </si>
  <si>
    <t>IANCU JIANU</t>
  </si>
  <si>
    <t>Aleigab</t>
  </si>
  <si>
    <t>Piața Gării, 6, Slatina, OLT</t>
  </si>
  <si>
    <t>Aleigab Sales Srl</t>
  </si>
  <si>
    <t>Pao Nr 2</t>
  </si>
  <si>
    <t>Aleea Lămâiţei, 4, Slatina, OLT</t>
  </si>
  <si>
    <t>Electronic Service</t>
  </si>
  <si>
    <t>Aleea Castanilor, 3, Slatina, OLT</t>
  </si>
  <si>
    <t>Lactag Bals</t>
  </si>
  <si>
    <t>N. Balcescu, 153, BALS, OLT</t>
  </si>
  <si>
    <t>Luminion Drim</t>
  </si>
  <si>
    <t>Vailor, 3, Slatina, OLT</t>
  </si>
  <si>
    <t>Luminion Drim Srl</t>
  </si>
  <si>
    <t>Catruna Danut</t>
  </si>
  <si>
    <t>Preda Buzescu, 5, BUZESCU, TELEORMAN</t>
  </si>
  <si>
    <t>BUZESCU</t>
  </si>
  <si>
    <t>Catruna Danut II</t>
  </si>
  <si>
    <t>CMC&amp;PDA Supermarket</t>
  </si>
  <si>
    <t>Dunarii, FN, ROSIORI DE VEDE, TELEORMAN</t>
  </si>
  <si>
    <t>ROSIORI DE VEDE</t>
  </si>
  <si>
    <t>CMC &amp; PDA Distribution SRL</t>
  </si>
  <si>
    <t>Star Danny</t>
  </si>
  <si>
    <t>Lipscani, 7, VIDELE, TELEORMAN</t>
  </si>
  <si>
    <t>VIDELE</t>
  </si>
  <si>
    <t>Star Danny Impex SRL</t>
  </si>
  <si>
    <t>Nicolemi</t>
  </si>
  <si>
    <t>Dunării, 817A, ALEXANDRIA, TELEORMAN</t>
  </si>
  <si>
    <t>ALEXANDRIA</t>
  </si>
  <si>
    <t>Nicole-Mi Serv SRL</t>
  </si>
  <si>
    <t>Sansa Com 2</t>
  </si>
  <si>
    <t>Cuza Voda, 701D, ALEXANDRIA, TELEORMAN</t>
  </si>
  <si>
    <t>Sansa Com SRL</t>
  </si>
  <si>
    <t>Niculescu Virgil Adrian</t>
  </si>
  <si>
    <t>Mircesti, 2091, PERETU, TELEORMAN</t>
  </si>
  <si>
    <t>PERETU</t>
  </si>
  <si>
    <t>Niculescu Virgil Adrian IF</t>
  </si>
  <si>
    <t>Vacanta Tur</t>
  </si>
  <si>
    <t>Bucuresti, 804, ALEXANDRIA, TELEORMAN</t>
  </si>
  <si>
    <t>Vacanta Tur Impex SRL</t>
  </si>
  <si>
    <t>Antonis Peco</t>
  </si>
  <si>
    <t>Șoseaua Turnu Măgurele, 2, ALEXANDRIA, TELEORMAN</t>
  </si>
  <si>
    <t>Antonis Prod Com SRL</t>
  </si>
  <si>
    <t>Gogsing Com</t>
  </si>
  <si>
    <t>Libertății, 328, ALEXANDRIA, TELEORMAN</t>
  </si>
  <si>
    <t>Gogsing Com SRL</t>
  </si>
  <si>
    <t>La Doi Pasi Comfavorit</t>
  </si>
  <si>
    <t>Libertatii, 17, ALEXANDRIA, TELEORMAN</t>
  </si>
  <si>
    <t xml:space="preserve">COMFAVORIT_x000D_
</t>
  </si>
  <si>
    <t>Dumitrita - 2</t>
  </si>
  <si>
    <t>Progresului, 10, VIDELE, TELEORMAN</t>
  </si>
  <si>
    <t>Dumitrita SRL</t>
  </si>
  <si>
    <t>La Hary</t>
  </si>
  <si>
    <t>București, 714A, ALEXANDRIA, TELEORMAN</t>
  </si>
  <si>
    <t>Badhar SRL</t>
  </si>
  <si>
    <t>Midaf</t>
  </si>
  <si>
    <t>Principala, FN, MARZANESTI, TELEORMAN</t>
  </si>
  <si>
    <t>MARZANESTI</t>
  </si>
  <si>
    <t>Midaf SRL</t>
  </si>
  <si>
    <t>Yuca Mtc</t>
  </si>
  <si>
    <t>Tudor Vladimirescu, F8, ALEXANDRIA, TELEORMAN</t>
  </si>
  <si>
    <t>Yuca Mtc Srl</t>
  </si>
  <si>
    <t>Ivanov Com Mag 1</t>
  </si>
  <si>
    <t>Republicii, 30, ROSIORI DE VEDE, TELEORMAN</t>
  </si>
  <si>
    <t>Ivanov Com SRL</t>
  </si>
  <si>
    <t>SMV I C</t>
  </si>
  <si>
    <t>Ion Creanga, FN, ALEXANDRIA, TELEORMAN</t>
  </si>
  <si>
    <t>Smv Com Srl</t>
  </si>
  <si>
    <t>Malline Shop</t>
  </si>
  <si>
    <t>Compozitor Gheorghe Bazavan, 51, BRAGADIRU TR, TELEORMAN</t>
  </si>
  <si>
    <t>BRAGADIRU TR</t>
  </si>
  <si>
    <t>Malline Shop SRL</t>
  </si>
  <si>
    <t>Comle SSM</t>
  </si>
  <si>
    <t>Soseaua Mare, 234, DOBROTESTI, TELEORMAN</t>
  </si>
  <si>
    <t>DOBROTESTI</t>
  </si>
  <si>
    <t>Comle SRL</t>
  </si>
  <si>
    <t>Madcamy</t>
  </si>
  <si>
    <t>Dunării, 222, ALEXANDRIA, TELEORMAN</t>
  </si>
  <si>
    <t>Madcamy Srl</t>
  </si>
  <si>
    <t>La Iuliana</t>
  </si>
  <si>
    <t>București, 41, ALEXANDRIA, TELEORMAN</t>
  </si>
  <si>
    <t>La Iuliana srl</t>
  </si>
  <si>
    <t>Jedy Market</t>
  </si>
  <si>
    <t>Secundara, FN, CONTESTI TR, TELEORMAN</t>
  </si>
  <si>
    <t>CONTESTI TR</t>
  </si>
  <si>
    <t>Jedy Servcom SRL</t>
  </si>
  <si>
    <t>2 Conlemn</t>
  </si>
  <si>
    <t>E70, Drăgănești-Vlașca 147135, România, F N, DRAGANESTI-VLASCA, TELEORMAN</t>
  </si>
  <si>
    <t>DRAGANESTI-VLASCA</t>
  </si>
  <si>
    <t>2 Conlemn Vlasca SRL</t>
  </si>
  <si>
    <t>Amy Beiu</t>
  </si>
  <si>
    <t>Principala, FN, BEIU, TELEORMAN</t>
  </si>
  <si>
    <t>BEIU</t>
  </si>
  <si>
    <t>Amy 2001 SRL</t>
  </si>
  <si>
    <t>Karpathia Mag 3</t>
  </si>
  <si>
    <t>Mihail Kogălniceanu, Bl 214 Parter, 7, ROSIORI DE VEDE, TELEORMAN</t>
  </si>
  <si>
    <t>Karpathia SRL</t>
  </si>
  <si>
    <t>Grigore A. Marinel</t>
  </si>
  <si>
    <t>Feroviarelo, 15, VIDELE, TELEORMAN</t>
  </si>
  <si>
    <t>Grigore A Marinel II</t>
  </si>
  <si>
    <t>Gospodaru</t>
  </si>
  <si>
    <t>Dunarii, 5, ROSIORI DE VEDE, TELEORMAN</t>
  </si>
  <si>
    <t>Gospodaru SRL</t>
  </si>
  <si>
    <t>Ionescu Florentina Alina</t>
  </si>
  <si>
    <t>Alexandru Ghica, 8, ALEXANDRIA, TELEORMAN</t>
  </si>
  <si>
    <t>Annabella a z brezoi</t>
  </si>
  <si>
    <t>Eroilor 12/2, Brezoi 245500, România, fn, BREZOI, VALCEA</t>
  </si>
  <si>
    <t>BREZOI</t>
  </si>
  <si>
    <t>Diana calimanesti</t>
  </si>
  <si>
    <t>Calea lui Traian nr.284, bl. R1, sc. C , ap. 18, C, fn, CALIMANESTI, VALCEA</t>
  </si>
  <si>
    <t>CALIMANESTI</t>
  </si>
  <si>
    <t>Danemar pausesti</t>
  </si>
  <si>
    <t>DJ651, Păușești-Măglași 247470, România, fn, PAUSESTI-MAGLASI, VALCEA</t>
  </si>
  <si>
    <t>PAUSESTI-MAGLASI</t>
  </si>
  <si>
    <t>Danemar Company Srl</t>
  </si>
  <si>
    <t>Annabella pausesti</t>
  </si>
  <si>
    <t>ARCA, DN64A, Păușești-Măglași 247470, România, fn, PAUSESTI-MAGLASI, VALCEA</t>
  </si>
  <si>
    <t>Diana Brezoi</t>
  </si>
  <si>
    <t>Eroilor, Brezoi 245500, România, fn, BREZOI, VALCEA</t>
  </si>
  <si>
    <t>Diana Srl</t>
  </si>
  <si>
    <t>Annabella Caciulata</t>
  </si>
  <si>
    <t>Calea lui Traian 571, Căciulata 245601, România, fn, CACIULATA CALIMANESTI, VALCEA</t>
  </si>
  <si>
    <t>CACIULATA CALIMANESTI</t>
  </si>
  <si>
    <t>Diana Tic-Tac</t>
  </si>
  <si>
    <t>Mihai Eminescu 43, Râmnicu Vâlcea, România, 43, RAMNICU VALCEA, VALCEA</t>
  </si>
  <si>
    <t>RAMNICU VALCEA</t>
  </si>
  <si>
    <t>Annabella Brezoi</t>
  </si>
  <si>
    <t>Unirii 9, Brezoi 245500, România, fn, BREZOI, VALCEA</t>
  </si>
  <si>
    <t>Annabella Calimanesti</t>
  </si>
  <si>
    <t>Calea lui Traian 522, Călimănești 245600, România, fn, CALIMANESTI, VALCEA</t>
  </si>
  <si>
    <t>Annabella goranu</t>
  </si>
  <si>
    <t>Straubing 27, Râmnicu Vâlcea, România, fn, RAMNICU VALCEA, VALCEA</t>
  </si>
  <si>
    <t>Annabella olanesti</t>
  </si>
  <si>
    <t>Pieței 1, Livadia 245300, România, fn, LIVADIA BAILE OLANESTI, VALCEA</t>
  </si>
  <si>
    <t>LIVADIA BAILE OLANESTI</t>
  </si>
  <si>
    <t>Arbo</t>
  </si>
  <si>
    <t>Varianta DN7A 87, Călimănești 245600, România, fn, CALIMANESTI, VALCEA</t>
  </si>
  <si>
    <t>Arbo Srl</t>
  </si>
  <si>
    <t>Danemar valea cheii</t>
  </si>
  <si>
    <t>Cheia, Cheia, România, fn, CHEIA BAILE OLANESTI, VALCEA</t>
  </si>
  <si>
    <t>CHEIA BAILE OLANESTI</t>
  </si>
  <si>
    <t>Annabella Voineasa</t>
  </si>
  <si>
    <t>Ion Gheorghe Duca 94, Voineasa 247750, România, 94, VOINEASA VL, VALCEA</t>
  </si>
  <si>
    <t>VOINEASA VL</t>
  </si>
  <si>
    <t>Annabella A-Z Dragasani</t>
  </si>
  <si>
    <t>Gib Mihăescu 43, Drăgășani 245700, România, 43, DRAGASANI, VALCEA</t>
  </si>
  <si>
    <t>DRAGASANI</t>
  </si>
  <si>
    <t>Danemar sm</t>
  </si>
  <si>
    <t>DN64 204, Băbeni 245100, România, 2, BABENI VL, VALCEA</t>
  </si>
  <si>
    <t>BABENI VL</t>
  </si>
  <si>
    <t>Diana olanesti</t>
  </si>
  <si>
    <t>Marcor Market</t>
  </si>
  <si>
    <t>Unirii 7, Brezoi 245500, România, 7, BREZOI, VALCEA</t>
  </si>
  <si>
    <t>Marcor Srl</t>
  </si>
  <si>
    <t>Annabella Casa Stiintei</t>
  </si>
  <si>
    <t>Bloc A17/1,  Nicolae Iorga 1, Râmnicu Vâlcea 24005 ,1 ,RAMNICU VALCEA ,VALCEA</t>
  </si>
  <si>
    <t>Diana Malaia</t>
  </si>
  <si>
    <t>Trandafirilor, Mălaia 247335, România, fn, MALAIA, VALCEA</t>
  </si>
  <si>
    <t>MALAIA</t>
  </si>
  <si>
    <t>Annabslla Horezu A-Z</t>
  </si>
  <si>
    <t>Nicolae Balcescu, 8, HOREZU, VALCEA</t>
  </si>
  <si>
    <t>HOREZU</t>
  </si>
  <si>
    <t>Tariia Maxi Market Berbesti</t>
  </si>
  <si>
    <t>Aleea Marului, 35, BERBESTI, VALCEA</t>
  </si>
  <si>
    <t>BERBESTI</t>
  </si>
  <si>
    <t>Tariia'94 SRL</t>
  </si>
  <si>
    <t>Diana Horezu</t>
  </si>
  <si>
    <t>Unirii, 19, HOREZU, VALCEA</t>
  </si>
  <si>
    <t>Lucipol Rm.Valcea</t>
  </si>
  <si>
    <t>Luceafărului 10, Râmnicu Vâlcea, România, 10, RAMNICU VALCEA, VALCEA</t>
  </si>
  <si>
    <t>Luci-Pol Srl</t>
  </si>
  <si>
    <t>Sergadria Serbanesti</t>
  </si>
  <si>
    <t>DJ677D, Şerbăneşti, România, 2, STEFANESTI VL, VALCEA</t>
  </si>
  <si>
    <t>STEFANESTI VL</t>
  </si>
  <si>
    <t>Sergadria SRL</t>
  </si>
  <si>
    <t>Danemar Genuneni</t>
  </si>
  <si>
    <t>Principala, 29, FRANCESTI, VALCEA</t>
  </si>
  <si>
    <t>FRANCESTI</t>
  </si>
  <si>
    <t>Emil Bufu Srl</t>
  </si>
  <si>
    <t>Danemar Copacelu</t>
  </si>
  <si>
    <t>Intrarea Grigore Râmniceanu 194, Râmnicu Vâlcea, R ,194 ,RAMNICU VALCEA ,VALCEA</t>
  </si>
  <si>
    <t>Annabella Stoenesti</t>
  </si>
  <si>
    <t>Principala, 37, STOENESTI VL, VALCEA</t>
  </si>
  <si>
    <t>STOENESTI VL</t>
  </si>
  <si>
    <t>Diana Bunesti</t>
  </si>
  <si>
    <t>Principala, 60, BUNESTI VL, VALCEA</t>
  </si>
  <si>
    <t>BUNESTI VL</t>
  </si>
  <si>
    <t>Annabella Traian 2</t>
  </si>
  <si>
    <t>Bulevardul Nicolae Bălcescu 2, Râmnicu Vâlcea, Rom ,2 ,RAMNICU VALCEA ,VALCEA</t>
  </si>
  <si>
    <t>Annabella Pietrari</t>
  </si>
  <si>
    <t>Principala, 230, PIETRARI, VALCEA</t>
  </si>
  <si>
    <t>PIETRARI</t>
  </si>
  <si>
    <t>Adirar Alystef</t>
  </si>
  <si>
    <t>Râureni 10, Râmnicu Vâlcea 240475, România ,10 ,RAMNICU VALCEA ,VALCEA</t>
  </si>
  <si>
    <t>Adirar Alystef Srl</t>
  </si>
  <si>
    <t>Georgescu Family</t>
  </si>
  <si>
    <t>DJ658, Muereasca de Sus 247411, România, 45, MUEREASCA DE SUS, VALCEA</t>
  </si>
  <si>
    <t>MUEREASCA DE SUS</t>
  </si>
  <si>
    <t>Georgescu Family Srl</t>
  </si>
  <si>
    <t>Firela Cina</t>
  </si>
  <si>
    <t>Aleea Bradului 4, Râmnicu Vâlcea 240067, România, 4, RAMNICU VALCEA, VALCEA</t>
  </si>
  <si>
    <t>Firela Com Srl</t>
  </si>
  <si>
    <t>Danemar Govora</t>
  </si>
  <si>
    <t>Tudor Vladimirescu, 170, BAILE GOVORA, VALCEA</t>
  </si>
  <si>
    <t>BAILE GOVORA</t>
  </si>
  <si>
    <t>Danemar Brezoi</t>
  </si>
  <si>
    <t>Str. Unirii, bl. M6, sc. A, parter, Brezoi 245500,, fn, BREZOI, VALCEA</t>
  </si>
  <si>
    <t>Danemar Horezu Finante</t>
  </si>
  <si>
    <t>Tudor Vladimirescu, 87, HOREZU, VALCEA</t>
  </si>
  <si>
    <t>Diana Piața Nord</t>
  </si>
  <si>
    <t>Calea lui Traian ,156-158 ,RAMNICU VALCEA ,VALCEA</t>
  </si>
  <si>
    <t>Annabella Govora</t>
  </si>
  <si>
    <t>Tudor Vladimirescu, 176, BAILE GOVORA, VALCEA</t>
  </si>
  <si>
    <t>Danemar Slatioara</t>
  </si>
  <si>
    <t>Principala, 202, SLATIOARA VL, VALCEA</t>
  </si>
  <si>
    <t>SLATIOARA VL</t>
  </si>
  <si>
    <t>Danemar Francesti</t>
  </si>
  <si>
    <t>Principala, 113, FRANCESTI, VALCEA</t>
  </si>
  <si>
    <t>Annabella Mihaesti</t>
  </si>
  <si>
    <t>Primarie, Buleta, Negreni 247384, România, 2, NEGRENI MIHAESTI, VALCEA</t>
  </si>
  <si>
    <t>NEGRENI MIHAESTI</t>
  </si>
  <si>
    <t>Annabella Morilor</t>
  </si>
  <si>
    <t>Morilor 87, Râmnicu Vâlcea, România, 87, RAMNICU VALCEA, VALCEA</t>
  </si>
  <si>
    <t>Iuli si cata scoala</t>
  </si>
  <si>
    <t>1 Decembrie 18-3, Băile Olănești 245300, România, fn, BAILE OLANESTI, VALCEA</t>
  </si>
  <si>
    <t>BAILE OLANESTI</t>
  </si>
  <si>
    <t>Iuli si Cata Srl</t>
  </si>
  <si>
    <t>Annabella Lenin Sud</t>
  </si>
  <si>
    <t>Calea lui Traian 82, Râmnicu Vâlcea 240082, Români, 82, RAMNICU VALCEA, VALCEA</t>
  </si>
  <si>
    <t>Danemar Maldaresti</t>
  </si>
  <si>
    <t>Principala, 144, MALDARESTI, VALCEA</t>
  </si>
  <si>
    <t>MALDARESTI</t>
  </si>
  <si>
    <t>Tomimar</t>
  </si>
  <si>
    <t>Tudor Vladimirescu 102, Băile Olănești 245306, Rom, fn, BAILE OLANESTI, VALCEA</t>
  </si>
  <si>
    <t>Tomimar Srl</t>
  </si>
  <si>
    <t>Annabella Dem Radulescu</t>
  </si>
  <si>
    <t>Bulevardul Tineretului 9, Râmnicu Vâlcea, România ,9 ,RAMNICU VALCEA ,VALCEA</t>
  </si>
  <si>
    <t>Danemar Horezu 2</t>
  </si>
  <si>
    <t>Mircea Cel Batran, 14, HOREZU, VALCEA</t>
  </si>
  <si>
    <t>Danemar Bunesti</t>
  </si>
  <si>
    <t>Principala, 61, BUNESTI VL, VALCEA</t>
  </si>
  <si>
    <t>Ariona</t>
  </si>
  <si>
    <t>Calea lui Traian , Râmnicu Vâlcea 240716, România ,48A ,RAMNICU VALCEA ,VALCEA</t>
  </si>
  <si>
    <t>Ariona Foreign Trade Srl</t>
  </si>
  <si>
    <t>Crypton Gara</t>
  </si>
  <si>
    <t>Gib Mihăescu 10, Râmnicu Vâlcea 240158, România, 10, RAMNICU VALCEA, VALCEA</t>
  </si>
  <si>
    <t>Crypton Srl</t>
  </si>
  <si>
    <t>Panvil Lenin Sud</t>
  </si>
  <si>
    <t>Bogdan Amaru 11, Râmnicu Vâlcea, România, 11, RAMNICU VALCEA, VALCEA</t>
  </si>
  <si>
    <t>PANVIL PAN SRL</t>
  </si>
  <si>
    <t>Fruct  Alcool Milostea</t>
  </si>
  <si>
    <t>Principala, 70, SLATIOARA VL, VALCEA</t>
  </si>
  <si>
    <t>Fruct Alcool SRL</t>
  </si>
  <si>
    <t>Annabella Dobrogeanu</t>
  </si>
  <si>
    <t>Calea lui Traian, 78, RAMNICU VALCEA, VALCEA</t>
  </si>
  <si>
    <t>Annabella Traian 3</t>
  </si>
  <si>
    <t>Nicolae Balcescu ,38 ,RAMNICU VALCEA ,VALCEA</t>
  </si>
  <si>
    <t>Rolimp Market Costesti</t>
  </si>
  <si>
    <t>Principala, 93, COSTESTI VL, VALCEA</t>
  </si>
  <si>
    <t>COSTESTI VL</t>
  </si>
  <si>
    <t>Rolimp SRL</t>
  </si>
  <si>
    <t>Annabella Cina</t>
  </si>
  <si>
    <t>Luceafărului 1, Râmnicu Vâlcea 240065, România, 1, RAMNICU VALCEA, VALCEA</t>
  </si>
  <si>
    <t>Gestar 1</t>
  </si>
  <si>
    <t>DJ678, Budești 247231, România, 2, BUDESTI VL, VALCEA</t>
  </si>
  <si>
    <t>BUDESTI VL</t>
  </si>
  <si>
    <t>Gestar SRL</t>
  </si>
  <si>
    <t>Tariia Maxi Market Mateesti</t>
  </si>
  <si>
    <t>Principala, 180, MATEESTI, VALCEA</t>
  </si>
  <si>
    <t>MATEESTI</t>
  </si>
  <si>
    <t>Danemar Costesti</t>
  </si>
  <si>
    <t>Principala, 177, COSTESTI VL, VALCEA</t>
  </si>
  <si>
    <t>Ploscaru Mihaela</t>
  </si>
  <si>
    <t>1 Mai 3, Călimănești 245600, România, fn, CALIMANESTI, VALCEA</t>
  </si>
  <si>
    <t>Ploscaru Mihaela IF</t>
  </si>
  <si>
    <t>Danemar loto</t>
  </si>
  <si>
    <t>Dragoș Vrânceanu 161, Băbeni, România, 161, BABENI VL, VALCEA</t>
  </si>
  <si>
    <t>Danemar Colonie</t>
  </si>
  <si>
    <t>Aleea Nuci 8, Stupărei, România, 8, STUPAREI, VALCEA</t>
  </si>
  <si>
    <t>STUPAREI</t>
  </si>
  <si>
    <t>Annabella Nicolae Balcescu</t>
  </si>
  <si>
    <t>DJ678A, Valea Viei, România, 2, VALEA VIEI NICOLAE BALCESCU, VALCEA</t>
  </si>
  <si>
    <t>VALEA VIEI NICOLAE BALCESCU</t>
  </si>
  <si>
    <t>Vilcu Adriana</t>
  </si>
  <si>
    <t>Unirii 6, Brezoi 245500, România, fn, BREZOI, VALCEA</t>
  </si>
  <si>
    <t>Vilcu Adriana II</t>
  </si>
  <si>
    <t>Danemar Horezu 1</t>
  </si>
  <si>
    <t>Tudor Vladimirescu, 91, HOREZU, VALCEA</t>
  </si>
  <si>
    <t>Annabella  1 Mai</t>
  </si>
  <si>
    <t>George Coșbuc 5, Râmnicu Vâlcea, România, 5, RAMNICU VALCEA, VALCEA</t>
  </si>
  <si>
    <t>Noil Alimentara</t>
  </si>
  <si>
    <t>Calea lui Traian, 99, RAMNICU VALCEA, VALCEA</t>
  </si>
  <si>
    <t>Noil Srl</t>
  </si>
  <si>
    <t>Annabella Petrisor</t>
  </si>
  <si>
    <t>Petrişor 7, Râmnicu Vâlcea 245900, România, 7, RAMNICU VALCEA, VALCEA</t>
  </si>
  <si>
    <t>Annabella Ionesti</t>
  </si>
  <si>
    <t>Principala, FN, IONESTI VL, VALCEA</t>
  </si>
  <si>
    <t>IONESTI VL</t>
  </si>
  <si>
    <t>Sandu V Cristina</t>
  </si>
  <si>
    <t>Principala, 209, MLACENI, VALCEA</t>
  </si>
  <si>
    <t>MLACENI</t>
  </si>
  <si>
    <t>Sandu v cristina PF</t>
  </si>
  <si>
    <t>Diana Poiana</t>
  </si>
  <si>
    <t>General Magheru 7, Râmnicu Vâlcea, România, 7, RAMNICU VALCEA, VALCEA</t>
  </si>
  <si>
    <t>Danemar Traian</t>
  </si>
  <si>
    <t>Bulevardul Nicolae Bălcescu, Râmnicu Vâlcea, Român ,29 ,RAMNICU VALCEA ,VALCEA</t>
  </si>
  <si>
    <t>Stabor Vulpuesti</t>
  </si>
  <si>
    <t>DJ647, Vulpuești 247389, România, 24, MIHAESTI VL, VALCEA</t>
  </si>
  <si>
    <t>MIHAESTI VL</t>
  </si>
  <si>
    <t>Stabor SRL</t>
  </si>
  <si>
    <t>Proeco Impex</t>
  </si>
  <si>
    <t>Unirii, 39, HOREZU, VALCEA</t>
  </si>
  <si>
    <t>Proeco Impex SRL</t>
  </si>
  <si>
    <t>Silviu Stefan Berbesti</t>
  </si>
  <si>
    <t>Principala, 214, BERBESTI, VALCEA</t>
  </si>
  <si>
    <t>Silviu Stefan SRL</t>
  </si>
  <si>
    <t>Clic Market</t>
  </si>
  <si>
    <t>BUCURESTI SECTORUL 2</t>
  </si>
  <si>
    <t>BUCURESTI</t>
  </si>
  <si>
    <t>Mega Discount Obor</t>
  </si>
  <si>
    <t>Sos. Pantelimon, nr. 10-12, bl. turn, et.4, sector, 10-12, BUCURESTI SECTORUL 2, BUCURESTI</t>
  </si>
  <si>
    <t>Constar Distribution SRL</t>
  </si>
  <si>
    <t>Philis Market</t>
  </si>
  <si>
    <t>Avrig 14, București 077085, România, 14, BUCURESTI SECTORUL 2, BUCURESTI</t>
  </si>
  <si>
    <t>Philis Market SRL</t>
  </si>
  <si>
    <t>BUCURESTI SECTORUL 6</t>
  </si>
  <si>
    <t>Fratiei Impex</t>
  </si>
  <si>
    <t>Știucii 33, București, România, 33, BUCURESTI SECTORUL 2, BUCURESTI</t>
  </si>
  <si>
    <t>Ella Minimarket</t>
  </si>
  <si>
    <t>Șoseaua Pantelimon, București, România, 10, BUCURESTI SECTORUL 2, BUCURESTI</t>
  </si>
  <si>
    <t>Ela Office SRL</t>
  </si>
  <si>
    <t>Lupcon Impex</t>
  </si>
  <si>
    <t>Pescarilor, București, România, 4, BUCURESTI SECTORUL 2, BUCURESTI</t>
  </si>
  <si>
    <t>Lupcon Impex 2015 SRL</t>
  </si>
  <si>
    <t>BUCURESTI SECTORUL 1</t>
  </si>
  <si>
    <t>La Cucu</t>
  </si>
  <si>
    <t>Erou Ion Scorțan 68, București 077190, România, 68, BUCURESTI SECTORUL 2, BUCURESTI</t>
  </si>
  <si>
    <t>La Cucu SRL</t>
  </si>
  <si>
    <t>Mcv Boutique</t>
  </si>
  <si>
    <t>Radovanu, București, România, 5, BUCURESTI SECTORUL 2, BUCURESTI</t>
  </si>
  <si>
    <t>Mcv Boutique SRL</t>
  </si>
  <si>
    <t>Pravalia cu de toate</t>
  </si>
  <si>
    <t>Sos Pipera, 17, BUCURESTI, BUCURESTI</t>
  </si>
  <si>
    <t>Dog Blue Cris SRL</t>
  </si>
  <si>
    <t>Alicam 18</t>
  </si>
  <si>
    <t>Șoseaua Pantelimon 355, București, România, 355, BUCURESTI SECTORUL 2, BUCURESTI</t>
  </si>
  <si>
    <t>Alicam 18 Market SRL</t>
  </si>
  <si>
    <t>Lisse Market</t>
  </si>
  <si>
    <t>Lanternei 72, București, România, 72, BUCURESTI SECTORUL 2, BUCURESTI</t>
  </si>
  <si>
    <t>Lisse Market Srl</t>
  </si>
  <si>
    <t>Roy Market</t>
  </si>
  <si>
    <t>Bloc 1, Șoseaua Pantelimon 356, București 021624, 356, BUCURESTI SECTORUL 2, BUCURESTI</t>
  </si>
  <si>
    <t>La Fete</t>
  </si>
  <si>
    <t>Cuiului 24, București 077190, România, 24, BUCURESTI SECTORUL 2, BUCURESTI</t>
  </si>
  <si>
    <t>Intercom Madalina Stefan Srl</t>
  </si>
  <si>
    <t>Vasoabil</t>
  </si>
  <si>
    <t>Șoseaua Mihai Bravu 55, București, România, 55, BUCURESTI SECTORUL 2, BUCURESTI</t>
  </si>
  <si>
    <t>Vasoabil SRL</t>
  </si>
  <si>
    <t>Cris Get Compimpex</t>
  </si>
  <si>
    <t>Matei Voievod 38, București 030167, România, 38, BUCURESTI SECTORUL 2, BUCURESTI</t>
  </si>
  <si>
    <t>Cris-Get Comimpex SRL</t>
  </si>
  <si>
    <t>GT All Business</t>
  </si>
  <si>
    <t>Calea Griviței 160, București, România, 160, BUCURESTI SECTORUL 1, BUCURESTI</t>
  </si>
  <si>
    <t>GT All Business SRL</t>
  </si>
  <si>
    <t>Big Market</t>
  </si>
  <si>
    <t>Inginer Cristian Pascal 8, București, România, 8, BUCURESTI SECTORUL 6, BUCURESTI</t>
  </si>
  <si>
    <t>Evi Comert Concept SRL</t>
  </si>
  <si>
    <t>Tunari, 40, BUCURESTI SECTORUL 2, BUCURESTI</t>
  </si>
  <si>
    <t>Happy Effect SRL</t>
  </si>
  <si>
    <t>Sos. Stefan cel Mare, București, România, 2, BUCURESTI SECTORUL 2, BUCURESTI</t>
  </si>
  <si>
    <t>Eden Market</t>
  </si>
  <si>
    <t>Șoseaua Colentina 53, București, România, 53, BUCURESTI SECTORUL 2, BUCURESTI</t>
  </si>
  <si>
    <t>Eden Market Impex SRL</t>
  </si>
  <si>
    <t>Crissim Com</t>
  </si>
  <si>
    <t>Cernăuți 46, București 077085, România, 46, BUCURESTI SECTORUL 2, BUCURESTI</t>
  </si>
  <si>
    <t>Crissim Com SRL</t>
  </si>
  <si>
    <t>Răscoala 1907, București, România, 1, BUCURESTI SECTORUL 2, BUCURESTI</t>
  </si>
  <si>
    <t>Lismari</t>
  </si>
  <si>
    <t>Lizeanu, 29, BUCURESTI SECTORUL 2, BUCURESTI</t>
  </si>
  <si>
    <t>Lismari Servcom SRL</t>
  </si>
  <si>
    <t>Waterchestnut</t>
  </si>
  <si>
    <t>Gherghiței 1, București 077190, România, 1, BUCURESTI SECTORUL 2, BUCURESTI</t>
  </si>
  <si>
    <t>Waterchestnut Srl</t>
  </si>
  <si>
    <t>Nikolaev Supermarket</t>
  </si>
  <si>
    <t>Copsa Mica 2, 2, BUCURESTI SECTORUL 6, BUCURESTI</t>
  </si>
  <si>
    <t>Comat Comserv SRL</t>
  </si>
  <si>
    <t>Tunari 2, București 020527, România, 2, BUCURESTI SECTORUL 2, BUCURESTI</t>
  </si>
  <si>
    <t>Alexnic Servcom</t>
  </si>
  <si>
    <t>Sanmedru, 24, BUCURESTI SECTORUL 2, BUCURESTI</t>
  </si>
  <si>
    <t>Alexnic Servcom SRL</t>
  </si>
  <si>
    <t>La Conul Stan</t>
  </si>
  <si>
    <t>Nicolae Zamfir 18, București 077190, România, 18, BUCURESTI SECTORUL 2, BUCURESTI</t>
  </si>
  <si>
    <t>La Conul Stan Srl</t>
  </si>
  <si>
    <t>Nel Dede - Magazin</t>
  </si>
  <si>
    <t>Mihail Moxa 22, București, România, 22, BUCURESTI SECTORUL 1, BUCURESTI</t>
  </si>
  <si>
    <t>Nel Dede Impex 95</t>
  </si>
  <si>
    <t>Davi Activ Market</t>
  </si>
  <si>
    <t>Foisorul de Foc, București 030167, România, 1, BUCURESTI SECTORUL 2, BUCURESTI</t>
  </si>
  <si>
    <t>Lado Supermarket</t>
  </si>
  <si>
    <t>Bd. Ceahlau, Calea Crângași, București, România, 21, BUCURESTI SECTORUL 6, BUCURESTI</t>
  </si>
  <si>
    <t>Lado Supermarket Srl</t>
  </si>
  <si>
    <t>Ramira Premium</t>
  </si>
  <si>
    <t>Soseaua Pantelimon, 258, BUCURESTI SECTORUL 2, BUCURESTI</t>
  </si>
  <si>
    <t>Ramira Premium Market SRL</t>
  </si>
  <si>
    <t>Albinuta Market</t>
  </si>
  <si>
    <t>Cobial Impex Srl</t>
  </si>
  <si>
    <t>Nimarcos Aliment</t>
  </si>
  <si>
    <t>Calea Griviței 74, București, România, 74, BUCURESTI SECTORUL 1, BUCURESTI</t>
  </si>
  <si>
    <t>Market Marimar</t>
  </si>
  <si>
    <t>Calea Grivitei, București 012244, România, 210, BUCURESTI SECTORUL 1, BUCURESTI</t>
  </si>
  <si>
    <t>Marimar Best Market SRL</t>
  </si>
  <si>
    <t>La Cucu 2</t>
  </si>
  <si>
    <t>Ropotului 26, București 077190, România, 26, BUCURESTI SECTORUL 2, BUCURESTI</t>
  </si>
  <si>
    <t>CDM Boutique SRL</t>
  </si>
  <si>
    <t>Madalina 2003</t>
  </si>
  <si>
    <t>Dumitru Slugeru 10, București, România, 10, BUCURESTI SECTORUL 2, BUCURESTI</t>
  </si>
  <si>
    <t>Madalina 2003 Com Srl</t>
  </si>
  <si>
    <t>Paladium Com</t>
  </si>
  <si>
    <t>Pieței 67, București, România, 67, BUCURESTI SECTORUL 1, BUCURESTI</t>
  </si>
  <si>
    <t>Paladium Com SRL</t>
  </si>
  <si>
    <t>Yarina Cominvest</t>
  </si>
  <si>
    <t>Bloc 6, Ion Câmpineanu 29, București 030167, Româ, 29, BUCURESTI SECTORUL 1, BUCURESTI</t>
  </si>
  <si>
    <t>Inter Macedonia</t>
  </si>
  <si>
    <t>Șoseaua Mihai Bravu 95-105, București 030167, Româ, 95, BUCURESTI SECTORUL 2, BUCURESTI</t>
  </si>
  <si>
    <t>Inter Macedonia C.R. SRL</t>
  </si>
  <si>
    <t>ICF Construct</t>
  </si>
  <si>
    <t>Calea Griviței 49, București, România, 49, BUCURESTI SECTORUL 1, BUCURESTI</t>
  </si>
  <si>
    <t>ICF Construct Union SRL</t>
  </si>
  <si>
    <t>Chic Market</t>
  </si>
  <si>
    <t>General Ștefan Burileanu 16, București 077190, Rom, 16, BUCURESTI SECTORUL 1, BUCURESTI</t>
  </si>
  <si>
    <t>Eldu Trans</t>
  </si>
  <si>
    <t>Zidurilor 44, București, România, 44, BUCURESTI SECTORUL 2, BUCURESTI</t>
  </si>
  <si>
    <t>Eldu Trans SRL</t>
  </si>
  <si>
    <t>G&amp;A Class</t>
  </si>
  <si>
    <t>Joagărului 42, București, România, 42, BUCURESTI SECTORUL 2, BUCURESTI</t>
  </si>
  <si>
    <t>G&amp;A Class Concept</t>
  </si>
  <si>
    <t>Melissa Express - Nicolae Balces u</t>
  </si>
  <si>
    <t>Bulevardul Nicolae Bălcescu 12, București 030167,, 12, BUCURESTI SECTORUL 1, BUCURESTI</t>
  </si>
  <si>
    <t>Mellissa Express SRL</t>
  </si>
  <si>
    <t>Picolo SRL</t>
  </si>
  <si>
    <t>Precupeții Vechi 75, București, România, 75, BUCURESTI SECTORUL 2, BUCURESTI</t>
  </si>
  <si>
    <t>Nad Com</t>
  </si>
  <si>
    <t>Șoseaua Fundeni 145, București, România, 145, BUCURESTI SECTORUL 2, BUCURESTI</t>
  </si>
  <si>
    <t>Nad Com Construct SrL</t>
  </si>
  <si>
    <t>Happy Mambo</t>
  </si>
  <si>
    <t>Moinești 5, București 077042, România, 5, BUCURESTI SECTORUL 6, BUCURESTI</t>
  </si>
  <si>
    <t>Uno M Exim 1</t>
  </si>
  <si>
    <t>Calea Griviței 35, București, România, 35, BUCURESTI SECTORUL 1, BUCURESTI</t>
  </si>
  <si>
    <t>Uno M Exim</t>
  </si>
  <si>
    <t>Eldi Com</t>
  </si>
  <si>
    <t>Tușnad 82, București 077190, România, 82, BUCURESTI SECTORUL 2, BUCURESTI</t>
  </si>
  <si>
    <t>Eldi Comserv Srl</t>
  </si>
  <si>
    <t>Angeli Costina</t>
  </si>
  <si>
    <t>Cluj 57 București, România, 57, BUCURESTI SECTORUL 1, BUCURESTI</t>
  </si>
  <si>
    <t>Angeli Costina Mag</t>
  </si>
  <si>
    <t>Stefan Chris Star</t>
  </si>
  <si>
    <t>Ştefan Burileanu 16, București 077190, România, 16, BUCURESTI SECTORUL 1, BUCURESTI</t>
  </si>
  <si>
    <t>VG Helicom</t>
  </si>
  <si>
    <t>Șoseaua Pantelimon 311, București, România, 311, BUCURESTI SECTORUL 2, BUCURESTI</t>
  </si>
  <si>
    <t>Ada si Adi Comert</t>
  </si>
  <si>
    <t>Durau 175, 175, BUCURESTI SECTORUL 1, BUCURESTI</t>
  </si>
  <si>
    <t>Ada si Adi Comert SRL</t>
  </si>
  <si>
    <t>Trendy Market</t>
  </si>
  <si>
    <t>Șoseaua Mihai Bravu 98-106, București 02, 98-106, BUCURESTI SECTORUL 2, BUCURESTI</t>
  </si>
  <si>
    <t>Alex Romar Srl</t>
  </si>
  <si>
    <t>Blue Stars Shop</t>
  </si>
  <si>
    <t>Marmurei 36, București, România, 36, BUCURESTI SECTORUL 1, BUCURESTI</t>
  </si>
  <si>
    <t>BLUE STARS SHOP SRL</t>
  </si>
  <si>
    <t>Sitmi &amp; Go 3</t>
  </si>
  <si>
    <t>Calea Moșilor 260, București 030167, România, 260, BUCURESTI SECTORUL 2, BUCURESTI</t>
  </si>
  <si>
    <t>Sitmi &amp; Go SRL</t>
  </si>
  <si>
    <t>Melissa Express - Edgar Quinet</t>
  </si>
  <si>
    <t>Edgar Quinet 8, București 030167, România, 8, BUCURESTI SECTORUL 2, BUCURESTI</t>
  </si>
  <si>
    <t>Bobtig</t>
  </si>
  <si>
    <t>Șoseaua Ștefan cel Mare 5, București 020121, Român, 5, BUCURESTI SECTORUL 2, BUCURESTI</t>
  </si>
  <si>
    <t>Bobtig Trading srl</t>
  </si>
  <si>
    <t>Stan &amp; Sons Store</t>
  </si>
  <si>
    <t>Nicolae Zamfir, 30, BUCURESTI SECTORUL 2, BUCURESTI</t>
  </si>
  <si>
    <t>Stan &amp; Sons Store SRL</t>
  </si>
  <si>
    <t>Olive</t>
  </si>
  <si>
    <t>Calea Victoriei 136-140, București, România, 136-140, BUCURESTI SECTORUL 1, BUCURESTI</t>
  </si>
  <si>
    <t>Olive Com</t>
  </si>
  <si>
    <t>Supermarket Rom Sep</t>
  </si>
  <si>
    <t>Calea Griviței 214 ,București 010757, Români, 214, BUCURESTI SECTORUL 1, BUCURESTI</t>
  </si>
  <si>
    <t>Rom Sep SRL</t>
  </si>
  <si>
    <t>Louisianna Minimarket</t>
  </si>
  <si>
    <t>Bulevardul Chisinau nr8, București 022142, România, 8, BUCURESTI SECTORUL 2, BUCURESTI</t>
  </si>
  <si>
    <t>Louisianna Impex</t>
  </si>
  <si>
    <t>Marydan Ape</t>
  </si>
  <si>
    <t>Spătarului 19, București 030167, România, 19, BUCURESTI SECTORUL 2, BUCURESTI</t>
  </si>
  <si>
    <t>Maridan Ape SRL</t>
  </si>
  <si>
    <t>Roberto Divers</t>
  </si>
  <si>
    <t>Stefan Burileanu, 16, BUCURESTI SECTORUL 1, BUCURESTI</t>
  </si>
  <si>
    <t>Geda Non Stop</t>
  </si>
  <si>
    <t>Șoseaua Nicolae Titulescu 39, București, România, 39, BUCURESTI SECTORUL 1, BUCURESTI</t>
  </si>
  <si>
    <t>Geda Perfect Shop</t>
  </si>
  <si>
    <t>Makos Impex SRL</t>
  </si>
  <si>
    <t>Drumul Taberei, nr. 124,, 124, BUCURESTI SECTORUL 6, BUCURESTI</t>
  </si>
  <si>
    <t>Food and More Market</t>
  </si>
  <si>
    <t>Calea Giulesti 113, 113, BUCURESTI SECTORUL 6, BUCURESTI</t>
  </si>
  <si>
    <t>Food &amp; More Market</t>
  </si>
  <si>
    <t>General Shop</t>
  </si>
  <si>
    <t>Răscoala 1907 3A, București 022861, România, 3a, BUCURESTI SECTORUL 2, BUCURESTI</t>
  </si>
  <si>
    <t>General Shop Activ SRL</t>
  </si>
  <si>
    <t>Barbone Activ</t>
  </si>
  <si>
    <t>Alexandru cel Bun 41, București, România, 41, BUCURESTI SECTORUL 2, BUCURESTI</t>
  </si>
  <si>
    <t>Barbone Activ SRL</t>
  </si>
  <si>
    <t>Anne's Avangard</t>
  </si>
  <si>
    <t>Drumul Taberei 98, 98, BUCURESTI SECTORUL 6, BUCURESTI</t>
  </si>
  <si>
    <t>Anne's Avangard Shop SRL</t>
  </si>
  <si>
    <t>Mitel &amp; Tabaco</t>
  </si>
  <si>
    <t>Șoseaua Pantelimon 362, București, România, 362, BUCURESTI SECTORUL 2, BUCURESTI</t>
  </si>
  <si>
    <t>Mitel&amp;Tabacco Distribution</t>
  </si>
  <si>
    <t>La Sandu</t>
  </si>
  <si>
    <t>Bulevardul Ion Mihalache 343, București 011189, Ro, 343, BUCURESTI SECTORUL 1, BUCURESTI</t>
  </si>
  <si>
    <t>Sacoma Impex SRL</t>
  </si>
  <si>
    <t>Liberty Zeco</t>
  </si>
  <si>
    <t>Bulevardul Lacul Tei, București, România, 109, BUCURESTI SECTORUL 2, BUCURESTI</t>
  </si>
  <si>
    <t>Liberty Zeco SRL</t>
  </si>
  <si>
    <t>Issa Supermarket</t>
  </si>
  <si>
    <t>Bvd Lacul Tei, 113, BUCURESTI SECTORUL 2, BUCURESTI</t>
  </si>
  <si>
    <t>Issa Internet SRL</t>
  </si>
  <si>
    <t>Moca Trans Iuliu Maniu</t>
  </si>
  <si>
    <t>Bloc 13, Bulevardul Iuliu Maniu 14, București 0611, 14, BUCURESTI SECTORUL 6, BUCURESTI</t>
  </si>
  <si>
    <t>Moca Trans SRL</t>
  </si>
  <si>
    <t>FP Viomar</t>
  </si>
  <si>
    <t>Economu Cezărescu 41, București, România, 41, BUCURESTI SECTORUL 6, BUCURESTI</t>
  </si>
  <si>
    <t>FP Viomar Srl</t>
  </si>
  <si>
    <t>Trendy</t>
  </si>
  <si>
    <t>Șoseaua Fundeni, București, România, 1, BUCURESTI SECTORUL 2, BUCURESTI</t>
  </si>
  <si>
    <t>Trendy Company Srl</t>
  </si>
  <si>
    <t>BUCURESTI SECTORUL 5</t>
  </si>
  <si>
    <t>Alunișului 3, București, România, 3, BUCURESTI SECTORUL 4, BUCURESTI</t>
  </si>
  <si>
    <t>BUCURESTI SECTORUL 4</t>
  </si>
  <si>
    <t>Rozver Market</t>
  </si>
  <si>
    <t>Calea Ferentari 20, București 051854, România, 20, BUCURESTI SECTORUL 5, BUCURESTI</t>
  </si>
  <si>
    <t>BUCURESTI SECTORUL 3</t>
  </si>
  <si>
    <t>SPRING TREST DECEBAL</t>
  </si>
  <si>
    <t>DEDEBAL, 2, BUCURESTI SECTORUL 3, BUCURESTI</t>
  </si>
  <si>
    <t>Springtrest S.R.L.</t>
  </si>
  <si>
    <t>M Cornelius</t>
  </si>
  <si>
    <t>Mărgeanului 36, București 052034, România, 36, BUCURESTI SECTORUL 5, BUCURESTI</t>
  </si>
  <si>
    <t>M CORNELIUS</t>
  </si>
  <si>
    <t>OK MADY</t>
  </si>
  <si>
    <t>NICOLAE BRIGORESCU, 1, BUCURESTI SECTORUL 3, BUCURESTI</t>
  </si>
  <si>
    <t>Ok Mady Srl</t>
  </si>
  <si>
    <t>Antonio Trans</t>
  </si>
  <si>
    <t>Amurgului 1, București 052034, România, 1, BUCURESTI SECTORUL 5, BUCURESTI</t>
  </si>
  <si>
    <t>ANTONIO TRANS</t>
  </si>
  <si>
    <t>Calea Rahovei 305, 305, BUCURESTI SECTORUL 5, BUCURESTI</t>
  </si>
  <si>
    <t>Cristian Mag Agro</t>
  </si>
  <si>
    <t>Amurgului 11, București 052034, România, 11, BUCURESTI SECTORUL 5, BUCURESTI</t>
  </si>
  <si>
    <t>Cristian Agro Mag</t>
  </si>
  <si>
    <t>Easy Cofee</t>
  </si>
  <si>
    <t>Calea Rahovei 254, București, România, 254, BUCURESTI SECTORUL 5, BUCURESTI</t>
  </si>
  <si>
    <t>Easy Coffee SRL</t>
  </si>
  <si>
    <t>Miandra Impex</t>
  </si>
  <si>
    <t>Huedin 29, București 077120, România, 29, BUCURESTI SECTORUL 4, BUCURESTI</t>
  </si>
  <si>
    <t>Miandra Impex SRL</t>
  </si>
  <si>
    <t>Clic Market 2</t>
  </si>
  <si>
    <t>Radu Vodă 28a, București, România, 28, BUCURESTI SECTORUL 4, BUCURESTI</t>
  </si>
  <si>
    <t>Ideal Dorato</t>
  </si>
  <si>
    <t>Soldat Croitoru Vasile 8, București 052034, Români, 8, BUCURESTI SECTORUL 5, BUCURESTI</t>
  </si>
  <si>
    <t>IDEAL DORATO</t>
  </si>
  <si>
    <t>Mari Iani Prod Impex</t>
  </si>
  <si>
    <t>Cezar Bolliac 70, București 010234, România, 70, BUCURESTI SECTORUL 3, BUCURESTI</t>
  </si>
  <si>
    <t>Mari Iani Prodimpex srl</t>
  </si>
  <si>
    <t>Atlant Impex</t>
  </si>
  <si>
    <t>Bloc 4A, Șoseaua Giurgiului 125, București 077120,, 125, BUCURESTI SECTORUL 4, BUCURESTI</t>
  </si>
  <si>
    <t>atlant</t>
  </si>
  <si>
    <t>Stavros Impex</t>
  </si>
  <si>
    <t>Aleea Sălaj 8, București 052034, România, 8, BUCURESTI SECTORUL 5, BUCURESTI</t>
  </si>
  <si>
    <t>STAVROS IMPEX</t>
  </si>
  <si>
    <t>Malnic</t>
  </si>
  <si>
    <t>Moise Nicoara 2, București, România, 202, BUCURESTI SECTORUL 3, BUCURESTI</t>
  </si>
  <si>
    <t>Malnic Prod Srl</t>
  </si>
  <si>
    <t>Microcosi Market</t>
  </si>
  <si>
    <t>Pridvorului 62, București, România, 62, BUCURESTI SECTORUL 4, BUCURESTI</t>
  </si>
  <si>
    <t>MICROCOSI SRL</t>
  </si>
  <si>
    <t>Lucky Shop</t>
  </si>
  <si>
    <t>Reșița 4, București 040921, România, 4, BUCURESTI SECTORUL 4, BUCURESTI</t>
  </si>
  <si>
    <t>Luky Shop &amp; Go Inovation</t>
  </si>
  <si>
    <t>Gothic Import Export</t>
  </si>
  <si>
    <t>Teius 63, 63, BUCURESTI SECTORUL 5, BUCURESTI</t>
  </si>
  <si>
    <t>Gothic Import-Export</t>
  </si>
  <si>
    <t>Ghidiman</t>
  </si>
  <si>
    <t>Soldat Gheorghe Lica 19a, București, România, 19a, BUCURESTI SECTORUL 4, BUCURESTI</t>
  </si>
  <si>
    <t>ghjdiman</t>
  </si>
  <si>
    <t>Bloc 34, Aleea Covasna 130, București 041682, Româ, 130, BUCURESTI SECTORUL 4, BUCURESTI</t>
  </si>
  <si>
    <t>Amy Market</t>
  </si>
  <si>
    <t>Principatele Unite 62, București 030167, România, 62, BUCURESTI SECTORUL 4, BUCURESTI</t>
  </si>
  <si>
    <t>r-theo</t>
  </si>
  <si>
    <t>Vadneva Com</t>
  </si>
  <si>
    <t>Drumul Santana, 8-10, BUCURESTI SECTORUL 5, BUCURESTI</t>
  </si>
  <si>
    <t>VADNEVA COM</t>
  </si>
  <si>
    <t>Crisselissa Quality</t>
  </si>
  <si>
    <t>Pucheni 39, București, România, 39, BUCURESTI SECTORUL 5, BUCURESTI</t>
  </si>
  <si>
    <t>Criss Elissa Quality</t>
  </si>
  <si>
    <t>La doi pasi Ana serv</t>
  </si>
  <si>
    <t>Dadu 1, București, România, 1, BUCURESTI SECTORUL 3, BUCURESTI</t>
  </si>
  <si>
    <t>Ana Serv 2003</t>
  </si>
  <si>
    <t>Amina Butique</t>
  </si>
  <si>
    <t>Bl.121, Măriuca 4, București 042032, România, 11, BUCURESTI SECTORUL 4, BUCURESTI</t>
  </si>
  <si>
    <t>Amina Butique SRL</t>
  </si>
  <si>
    <t>La Kristin 9</t>
  </si>
  <si>
    <t>Scoartei 1, 1, BUCURESTI SECTORUL 5, BUCURESTI</t>
  </si>
  <si>
    <t>LA KRISTIN 9</t>
  </si>
  <si>
    <t>V.S.R. Market</t>
  </si>
  <si>
    <t>V.S.R. Laly Com S.R.L.</t>
  </si>
  <si>
    <t>Cris Eurotrans</t>
  </si>
  <si>
    <t>intr.Comanesti 2A, 2A, BUCURESTI SECTORUL 5, BUCURESTI</t>
  </si>
  <si>
    <t>CRIS EUROTRANS</t>
  </si>
  <si>
    <t>Star Comert Total</t>
  </si>
  <si>
    <t>Calea Rahovei 217, București, România, 217, BUCURESTI SECTORUL 5, BUCURESTI</t>
  </si>
  <si>
    <t>Badea Paraschiv</t>
  </si>
  <si>
    <t>Melineşti 23, București, România, 23, BUCURESTI SECTORUL 4, BUCURESTI</t>
  </si>
  <si>
    <t>badea paraschiv</t>
  </si>
  <si>
    <t>Shopping La Matei</t>
  </si>
  <si>
    <t>Șoimuș 16, București, România, 16, BUCURESTI SECTORUL 4, BUCURESTI</t>
  </si>
  <si>
    <t>Tic Impex</t>
  </si>
  <si>
    <t>Sergent Mușat Constantin 3, București 052034, Româ, 3a, BUCURESTI SECTORUL 5, BUCURESTI</t>
  </si>
  <si>
    <t>Dollys Shop</t>
  </si>
  <si>
    <t>Caporal Ilina 18, București 052034, Româ, 18, BUCURESTI SECTORUL 5, BUCURESTI</t>
  </si>
  <si>
    <t>Dolly's Shop</t>
  </si>
  <si>
    <t>Paty Trans Export</t>
  </si>
  <si>
    <t>Șoseaua București-Măgurele 12, București, România, 12, BUCURESTI SECTORUL 5, BUCURESTI</t>
  </si>
  <si>
    <t>Algeda Market</t>
  </si>
  <si>
    <t>sos Berceni, 53, BUCURESTI SECTORUL 4, BUCURESTI</t>
  </si>
  <si>
    <t>Algeda Market S.R.L.</t>
  </si>
  <si>
    <t>VLALEX TRADING</t>
  </si>
  <si>
    <t>Bulevardul 1 Decembrie 1918 27B, București, Români, 27, BUCURESTI SECTORUL 3, BUCURESTI</t>
  </si>
  <si>
    <t>Vlalex Trading</t>
  </si>
  <si>
    <t>M&amp;B Complet</t>
  </si>
  <si>
    <t>Bloc 4B, Șoseaua Giurgiului, București, România, 4, BUCURESTI SECTORUL 4, BUCURESTI</t>
  </si>
  <si>
    <t>m&amp;b urban</t>
  </si>
  <si>
    <t>Com Pas Cristea</t>
  </si>
  <si>
    <t>Vasile Păiuș 9, București 077120, România, 9, BUCURESTI SECTORUL 4, BUCURESTI</t>
  </si>
  <si>
    <t>Com P.A.S. Crisrea</t>
  </si>
  <si>
    <t>Sun Valedo</t>
  </si>
  <si>
    <t>Șoseaua Olteniței 188, București, România, 188, BUCURESTI SECTORUL 4, BUCURESTI</t>
  </si>
  <si>
    <t>Sun Valedo Commerce S.R.L. PGB</t>
  </si>
  <si>
    <t>Splaiul Unirii 16, București 040035, România, 16, BUCURESTI SECTORUL 4, BUCURESTI</t>
  </si>
  <si>
    <t>Ilistar Concept Srl</t>
  </si>
  <si>
    <t>Sergent Mușat Constantin 39, București 052034, Rom, 39, BUCURESTI SECTORUL 5, BUCURESTI</t>
  </si>
  <si>
    <t>ILISTAR CONCEPT</t>
  </si>
  <si>
    <t>PACO BLUE</t>
  </si>
  <si>
    <t>Alexandru Vlahuță 3, București, România, 3, BUCURESTI SECTORUL 3, BUCURESTI</t>
  </si>
  <si>
    <t>Paco Blue</t>
  </si>
  <si>
    <t>Florentina Deluxe</t>
  </si>
  <si>
    <t>Izvorul Rece 7, București 040882, România, 7, BUCURESTI SECTORUL 4, BUCURESTI</t>
  </si>
  <si>
    <t>Florentina Deluxe SRL</t>
  </si>
  <si>
    <t>Ticu &amp; Dana Market</t>
  </si>
  <si>
    <t>Prundului 9, 9, BUCURESTI SECTORUL 5, BUCURESTI</t>
  </si>
  <si>
    <t>TICU &amp; DANA MARKET</t>
  </si>
  <si>
    <t>AICOS &amp;BOL IMPEX 2000 SRL</t>
  </si>
  <si>
    <t>Lăcrămioarei Nr. 52, București 077160, România, 52, BUCURESTI SECTORUL 3, BUCURESTI</t>
  </si>
  <si>
    <t>Aicos &amp; Bol Impex 2000 S.r.l</t>
  </si>
  <si>
    <t>AMT QUARTZ</t>
  </si>
  <si>
    <t>Aleea Barajul Bicaz, București, România, 11, BUCURESTI SECTORUL 3, BUCURESTI</t>
  </si>
  <si>
    <t>Darson Office Srl</t>
  </si>
  <si>
    <t>Caporal Ilina 2, București 052034, Româ, 2, BUCURESTI SECTORUL 5, BUCURESTI</t>
  </si>
  <si>
    <t>Ana</t>
  </si>
  <si>
    <t>GENERAL CONDUMI</t>
  </si>
  <si>
    <t>Aleea Barajul Bicaz, București, România, 9, BUCURESTI SECTORUL 3, BUCURESTI</t>
  </si>
  <si>
    <t>General Condumi Company Srl</t>
  </si>
  <si>
    <t>Colonelul Deghizat</t>
  </si>
  <si>
    <t>M1, Bulevardul Constantin Brâncoveanu 114, Bucureș, 114, BUCURESTI SECTORUL 4, BUCURESTI</t>
  </si>
  <si>
    <t>Colonelul Deghizat Srl</t>
  </si>
  <si>
    <t>Arian minimarket</t>
  </si>
  <si>
    <t>nr bl c3, Drumul Crețeștilor 110, București, Român, 110, BUCURESTI SECTORUL 4, BUCURESTI</t>
  </si>
  <si>
    <t>Arian Baumaister</t>
  </si>
  <si>
    <t>Comvict Impex</t>
  </si>
  <si>
    <t>Aleea Adrian Dan Urucu 4, București, România, 4, BUCURESTI SECTORUL 4, BUCURESTI</t>
  </si>
  <si>
    <t>Comvict Impex S.R.L.</t>
  </si>
  <si>
    <t>VILCRIS FAMILY</t>
  </si>
  <si>
    <t>Râmnicu Vâlcea 33, București, România, 33, BUCURESTI SECTORUL 3, BUCURESTI</t>
  </si>
  <si>
    <t>Vilcris family</t>
  </si>
  <si>
    <t>OVAL MARKET</t>
  </si>
  <si>
    <t>Lucretiu Patrascanu, 15, BUCURESTI SECTORUL 3, BUCURESTI</t>
  </si>
  <si>
    <t>Scada Trade</t>
  </si>
  <si>
    <t>Luci Flor</t>
  </si>
  <si>
    <t>Drumul Cooperativei, 110A, Bucuresti-Sector 5, Buc, 110a, BUCURESTI SECTORUL 5, BUCURESTI</t>
  </si>
  <si>
    <t>Luci Flor S.R.L.</t>
  </si>
  <si>
    <t>Good Luck Market</t>
  </si>
  <si>
    <t>Salaj 196, 196, BUCURESTI SECTORUL 5, BUCURESTI</t>
  </si>
  <si>
    <t>Tedaio Comp</t>
  </si>
  <si>
    <t>Trompetului, 1, BUCURESTI SECTORUL 5, BUCURESTI</t>
  </si>
  <si>
    <t>TEDAIO COMP</t>
  </si>
  <si>
    <t>Tonus Alcom</t>
  </si>
  <si>
    <t>Calea 13 Septembrie, București, România, fn, BUCURESTI SECTORUL 5, BUCURESTI</t>
  </si>
  <si>
    <t>Tonus Alcom SRL</t>
  </si>
  <si>
    <t>CRISALIS COM</t>
  </si>
  <si>
    <t>Grădinarilor 28, București, România, 28, BUCURESTI SECTORUL 3, BUCURESTI</t>
  </si>
  <si>
    <t>CRISALIS COM SRL</t>
  </si>
  <si>
    <t>I Am 77 Infinity</t>
  </si>
  <si>
    <t>Calea Rahovei 322, 322, BUCURESTI SECTORUL 5, BUCURESTI</t>
  </si>
  <si>
    <t>BOVIAL</t>
  </si>
  <si>
    <t>Drumul Lunca Jariștei 43, București, România, 43, BUCURESTI SECTORUL 3, BUCURESTI</t>
  </si>
  <si>
    <t>Bovial Century</t>
  </si>
  <si>
    <t>Tornada Exim</t>
  </si>
  <si>
    <t>Zamfir Olaru 2, București 052034, România, 2, BUCURESTI SECTORUL 5, BUCURESTI</t>
  </si>
  <si>
    <t>TORNADA EXIM</t>
  </si>
  <si>
    <t>Bro Grup Market</t>
  </si>
  <si>
    <t>Beta Ami Com</t>
  </si>
  <si>
    <t>Bloc A2, Șoseaua Giurgiului 129, București 077120,, 129, BUCURESTI SECTORUL 4, BUCURESTI</t>
  </si>
  <si>
    <t>beta ami</t>
  </si>
  <si>
    <t>Aura si Rares</t>
  </si>
  <si>
    <t>Bloc E-32 AP., Bulevardul Republicii 64, Oltenița , 64, OLTENITA, CALARASI</t>
  </si>
  <si>
    <t>OLTENITA</t>
  </si>
  <si>
    <t>Aura &amp; Rareș Import Export</t>
  </si>
  <si>
    <t>Gabido Market</t>
  </si>
  <si>
    <t>MIhai Bravu 173, Oltenița 915400, România, 173, OLTENITA, CALARASI</t>
  </si>
  <si>
    <t>Gabido Plus</t>
  </si>
  <si>
    <t>La casuta Minimarket</t>
  </si>
  <si>
    <t>Bulevardul Republicii 73, Oltenița 915400, România, 73, OLTENITA, CALARASI</t>
  </si>
  <si>
    <t>Bobe Robert Market Srl</t>
  </si>
  <si>
    <t>Bakania La Eda</t>
  </si>
  <si>
    <t>Bulevardul Marasesti,nr 21B, Oltenița, Călărași Co, 21b, OLTENITA, CALARASI</t>
  </si>
  <si>
    <t>Bakanie la Eda</t>
  </si>
  <si>
    <t>Paff</t>
  </si>
  <si>
    <t>Argesului, Oltenița 915400, România, 50, OLTENITA, CALARASI</t>
  </si>
  <si>
    <t>Paff Srl</t>
  </si>
  <si>
    <t>La doi pasi</t>
  </si>
  <si>
    <t>22 Decembrie, 68, FUNDULEA, CALARASI</t>
  </si>
  <si>
    <t>FUNDULEA</t>
  </si>
  <si>
    <t>M&amp;C Tehno Solutions Investments Srl</t>
  </si>
  <si>
    <t>Zi de Zi Market</t>
  </si>
  <si>
    <t>Mihai Eminescu 25, Oltenița 915400, România, 25, OLTENITA, CALARASI</t>
  </si>
  <si>
    <t>DUMICORALCOS SRL</t>
  </si>
  <si>
    <t>Cami Stefi Srl</t>
  </si>
  <si>
    <t>Macului, 80, CALARASI CL, CALARASI</t>
  </si>
  <si>
    <t>CALARASI CL</t>
  </si>
  <si>
    <t>Cami Stefi SRL</t>
  </si>
  <si>
    <t>Adgo Srl</t>
  </si>
  <si>
    <t>Florilor, 3, CALARASI CL, CALARASI</t>
  </si>
  <si>
    <t>Luca's Ncs</t>
  </si>
  <si>
    <t>C.A. Rosetti 117, Roseţi, România, 131, ROSETI, CALARASI</t>
  </si>
  <si>
    <t>ROSETI</t>
  </si>
  <si>
    <t>Luca`s NCS SRL</t>
  </si>
  <si>
    <t>Mini Market La Piticu</t>
  </si>
  <si>
    <t>Bulevardul 22 Decembrie 129, Oltenița 915400, Româ, 96, OLTENITA, CALARASI</t>
  </si>
  <si>
    <t>Alfa investnSrl</t>
  </si>
  <si>
    <t>Dav Aldi Magazin</t>
  </si>
  <si>
    <t>Căminului, Ștefan cel Mare 917245, România, 24, STEFAN CEL MARE CL, CALARASI</t>
  </si>
  <si>
    <t>STEFAN CEL MARE CL</t>
  </si>
  <si>
    <t>Dav Aldi Srl</t>
  </si>
  <si>
    <t>La Bacanu</t>
  </si>
  <si>
    <t>Fizicienilor 71, Fundeni, România, 71, FUNDENI CL, CALARASI</t>
  </si>
  <si>
    <t>FUNDENI CL</t>
  </si>
  <si>
    <t>T.T. Bacanu SRL</t>
  </si>
  <si>
    <t>Cerepest</t>
  </si>
  <si>
    <t>N.Tiulescu, 67-69, LEHLIU-GARA, CALARASI</t>
  </si>
  <si>
    <t>LEHLIU-GARA</t>
  </si>
  <si>
    <t>Cerepestagro srl</t>
  </si>
  <si>
    <t>Stan Electra Srl</t>
  </si>
  <si>
    <t>Calarasilor, 646, VALCELELE CL, CALARASI</t>
  </si>
  <si>
    <t>VALCELELE CL</t>
  </si>
  <si>
    <t>Stan Electro SRL</t>
  </si>
  <si>
    <t>Unic</t>
  </si>
  <si>
    <t>Pietii, 14, CALARASI CL, CALARASI</t>
  </si>
  <si>
    <t>Milicom Srl</t>
  </si>
  <si>
    <t>Iulian com</t>
  </si>
  <si>
    <t>Dumbravei E4, Călărași, România, E4, CALARASI CL, CALARASI</t>
  </si>
  <si>
    <t>Iulian Com SRL</t>
  </si>
  <si>
    <t>Trust Trade  Adina</t>
  </si>
  <si>
    <t>22 Decembrie, 72, FUNDULEA, CALARASI</t>
  </si>
  <si>
    <t>Trust Trade Adina</t>
  </si>
  <si>
    <t>Pronik Magazin</t>
  </si>
  <si>
    <t>Căminului, Ștefan cel Mare 917245, România, 23, STEFAN CEL MARE CL, CALARASI</t>
  </si>
  <si>
    <t>Pronik</t>
  </si>
  <si>
    <t>Togo Impex Srl</t>
  </si>
  <si>
    <t>Zefirului, 10, CALARASI CL, CALARASI</t>
  </si>
  <si>
    <t>Aiam Butik Srl</t>
  </si>
  <si>
    <t>Calarasilor, 454, VALCELELE CL, CALARASI</t>
  </si>
  <si>
    <t>Aiam Butik</t>
  </si>
  <si>
    <t>Sibiceanu Petre I.I.</t>
  </si>
  <si>
    <t>Alunisului, 27, STEFANESTI ILEANA, CALARASI</t>
  </si>
  <si>
    <t>STEFANESTI ILEANA</t>
  </si>
  <si>
    <t>Crys'Man 2003 Srl</t>
  </si>
  <si>
    <t>Florenta Albu, 25, VALCELELE CL, CALARASI</t>
  </si>
  <si>
    <t>Crys Man 2003 SRL</t>
  </si>
  <si>
    <t>La Vali Poteras Pravalie</t>
  </si>
  <si>
    <t>Portului, 27, CALARASI CL, CALARASI</t>
  </si>
  <si>
    <t>Poteras Valerica Ii</t>
  </si>
  <si>
    <t>Bosnea Loredana Lehliu</t>
  </si>
  <si>
    <t>Policlinicii, 32, LEHLIU-GARA, CALARASI</t>
  </si>
  <si>
    <t>Bosnea Loredana Elena Ii</t>
  </si>
  <si>
    <t>Aladin Magazin Stefan cel Mare</t>
  </si>
  <si>
    <t>Dialogului, 19, STEFAN CEL MARE CL, CALARASI</t>
  </si>
  <si>
    <t>Aladin Srl</t>
  </si>
  <si>
    <t>Bruno Alcors Sales Srl</t>
  </si>
  <si>
    <t>Sulfinei, 5, CALARASI CL, CALARASI</t>
  </si>
  <si>
    <t>Nelfeny 3</t>
  </si>
  <si>
    <t>Calea Calarasi, 458, BORCEA, CALARASI</t>
  </si>
  <si>
    <t>BORCEA</t>
  </si>
  <si>
    <t>Nelfeny SRL</t>
  </si>
  <si>
    <t>Valerica Prod Srl</t>
  </si>
  <si>
    <t>Policlinicii, K15, CALARASI CL, CALARASI</t>
  </si>
  <si>
    <t>Aby Land Trade Srl</t>
  </si>
  <si>
    <t>Prelungirea București, 18, CALARASI CL, CALARASI</t>
  </si>
  <si>
    <t>Aby Land Trade SRL</t>
  </si>
  <si>
    <t>Emma 2000 Lehliu</t>
  </si>
  <si>
    <t>Str. Industriei, 20, LEHLIU-GARA, CALARASI</t>
  </si>
  <si>
    <t>Emma 2000 SRL</t>
  </si>
  <si>
    <t>Saby Mirific 3</t>
  </si>
  <si>
    <t>Şoseaua Călăraşi-Feteşti, 148, UNIREA CL, CALARASI</t>
  </si>
  <si>
    <t>UNIREA CL</t>
  </si>
  <si>
    <t>Saby Mirific SRL</t>
  </si>
  <si>
    <t>Stamate Laura Lehliu</t>
  </si>
  <si>
    <t>Crinului, 1, LEHLIU-GARA, CALARASI</t>
  </si>
  <si>
    <t>Stamate Laura Elena Ii</t>
  </si>
  <si>
    <t>Florian Valentin 2003 Radu Voda</t>
  </si>
  <si>
    <t>Principala, 355, RADU VODA LUPSANU, CALARASI</t>
  </si>
  <si>
    <t>RADU VODA LUPSANU</t>
  </si>
  <si>
    <t>Florian Valentin 2003 SRL</t>
  </si>
  <si>
    <t>Gheorghe I. Gheorghe I.I.</t>
  </si>
  <si>
    <t>București, 254, CALARASI CL, CALARASI</t>
  </si>
  <si>
    <t>Gheorghe L. Gheorghe Ii</t>
  </si>
  <si>
    <t>Miru Viocos Srl</t>
  </si>
  <si>
    <t>Aleea Centralei, 4, CALARASI CL, CALARASI</t>
  </si>
  <si>
    <t>Miru Viocos</t>
  </si>
  <si>
    <t>Dragusi Srl</t>
  </si>
  <si>
    <t>Macului, 40, CALARASI CL, CALARASI</t>
  </si>
  <si>
    <t>DGA LINE PRODUCT MAGAZIN</t>
  </si>
  <si>
    <t>VLAD TEPES, 25, FUNDENI CL, CALARASI</t>
  </si>
  <si>
    <t>DGA Line Product</t>
  </si>
  <si>
    <t>Rams Com</t>
  </si>
  <si>
    <t>Culturii, 22, MODELU, CALARASI</t>
  </si>
  <si>
    <t>MODELU</t>
  </si>
  <si>
    <t>Ramscom Srl</t>
  </si>
  <si>
    <t>Ingerasul Daria Srl</t>
  </si>
  <si>
    <t>Principala, 50, CUZA VODA, CALARASI</t>
  </si>
  <si>
    <t>CUZA VODA</t>
  </si>
  <si>
    <t>Ingerasul Daria</t>
  </si>
  <si>
    <t>Iancu Raresi</t>
  </si>
  <si>
    <t>Competrolului, 27, LEHLIU-GARA, CALARASI</t>
  </si>
  <si>
    <t>Iancu Rares Costin Ii</t>
  </si>
  <si>
    <t>Andra Internațional</t>
  </si>
  <si>
    <t>DN3 157, Valu lui Traian 907300, România, 260, VALU LUI TRAIAN, CONSTANTA</t>
  </si>
  <si>
    <t>VALU LUI TRAIAN</t>
  </si>
  <si>
    <t>Andra International SRL</t>
  </si>
  <si>
    <t>Vasi Nova 1</t>
  </si>
  <si>
    <t>Constanței 3-5, Năvodari 905700, România, 3-5, NAVODARI, CONSTANTA</t>
  </si>
  <si>
    <t>NAVODARI</t>
  </si>
  <si>
    <t>Vasi Nova  Srl</t>
  </si>
  <si>
    <t>Supermarket Polar Poarta 6</t>
  </si>
  <si>
    <t>Brizei, 18A, CONSTANTA, CONSTANTA</t>
  </si>
  <si>
    <t>Noul Alexim</t>
  </si>
  <si>
    <t>OVIDIU</t>
  </si>
  <si>
    <t>Onix Center Sc</t>
  </si>
  <si>
    <t>Casial Invest</t>
  </si>
  <si>
    <t>Venus, 27, CIOCARLIA DE SUS, CONSTANTA</t>
  </si>
  <si>
    <t>CIOCARLIA DE SUS</t>
  </si>
  <si>
    <t>Casial Invest SRL</t>
  </si>
  <si>
    <t>Market Comosil</t>
  </si>
  <si>
    <t>Calea Bucuresti, 7, BASARABI, CONSTANTA</t>
  </si>
  <si>
    <t>BASARABI</t>
  </si>
  <si>
    <t>COMOSIL AUTO SRL</t>
  </si>
  <si>
    <t>DTS Atractiv Poarta 6</t>
  </si>
  <si>
    <t>Curcubeului 10, Constanța 900102, România, 10, CONSTANTA, CONSTANTA</t>
  </si>
  <si>
    <t>DTS Atractiv SRL</t>
  </si>
  <si>
    <t>Supermarket Denisa</t>
  </si>
  <si>
    <t>Str. Unirii, 70, CONSTANTA, CONSTANTA</t>
  </si>
  <si>
    <t>Denisa SRL</t>
  </si>
  <si>
    <t>Foisor Columbia</t>
  </si>
  <si>
    <t>Avram Iancu, 32, CERNAVODA, CONSTANTA</t>
  </si>
  <si>
    <t>CERNAVODA</t>
  </si>
  <si>
    <t>Foisor Com SRL</t>
  </si>
  <si>
    <t>Feral Impex Dina Market</t>
  </si>
  <si>
    <t>Scolii 1, Cumpăna 907105, România, 1, CUMPANA, CONSTANTA</t>
  </si>
  <si>
    <t>CUMPANA</t>
  </si>
  <si>
    <t>Feral Impex SRL</t>
  </si>
  <si>
    <t>Market Laural</t>
  </si>
  <si>
    <t>Mării , Năvodari 905700, România, 21, NAVODARI, CONSTANTA</t>
  </si>
  <si>
    <t>Laural Import Export Srl</t>
  </si>
  <si>
    <t>Magnum Market</t>
  </si>
  <si>
    <t>Șoseaua Negrești, Cobadin 907065, România, 5, COBADIN, CONSTANTA</t>
  </si>
  <si>
    <t>COBADIN</t>
  </si>
  <si>
    <t>Best Price SRL</t>
  </si>
  <si>
    <t>Romlavi&amp;Ana</t>
  </si>
  <si>
    <t>Midiei 3, Năvodari 905700, România, 3, NAVODARI, CONSTANTA</t>
  </si>
  <si>
    <t>Market Giovanni</t>
  </si>
  <si>
    <t>Bloc ST 8, Făgetului 142, Constanța, România, 142, CONSTANTA, CONSTANTA</t>
  </si>
  <si>
    <t>Giovanni SRL</t>
  </si>
  <si>
    <t>Arynyk Top 1</t>
  </si>
  <si>
    <t>Albatros 7 , Năvodari 905700, România, 7, NAVODARI, CONSTANTA</t>
  </si>
  <si>
    <t>ARYNYK TOP SRL</t>
  </si>
  <si>
    <t>Gerox Vision SC</t>
  </si>
  <si>
    <t>Decebal , Lumina 907175, România, 81A, LUMINA, CONSTANTA</t>
  </si>
  <si>
    <t>LUMINA</t>
  </si>
  <si>
    <t>Gerox Vision Srl</t>
  </si>
  <si>
    <t>Onix Center</t>
  </si>
  <si>
    <t>Bulevardul Alexandru Lăpușneanu, 4, CONSTANTA, CONSTANTA</t>
  </si>
  <si>
    <t>Oviesse</t>
  </si>
  <si>
    <t>Calea București, 43, POARTA ALBA, CONSTANTA</t>
  </si>
  <si>
    <t>POARTA ALBA</t>
  </si>
  <si>
    <t>Oviesse Srl</t>
  </si>
  <si>
    <t>Nika Nav '99</t>
  </si>
  <si>
    <t>Cabanei , Năvodari 905700, România, 10, NAVODARI, CONSTANTA</t>
  </si>
  <si>
    <t>Nika Nav 99 Srl</t>
  </si>
  <si>
    <t>Conte</t>
  </si>
  <si>
    <t>22 Decembrie, 18, CIOCARLIA DE SUS, CONSTANTA</t>
  </si>
  <si>
    <t>CONTE SRL</t>
  </si>
  <si>
    <t>Agromix Cimpoesu Poarta 6</t>
  </si>
  <si>
    <t>Curcubeului, 3, CONSTANTA, CONSTANTA</t>
  </si>
  <si>
    <t>Agromix Cimpoesu SRL</t>
  </si>
  <si>
    <t>Geanina</t>
  </si>
  <si>
    <t>Suceava 12, Constanța 900001, România, 12, CONSTANTA, CONSTANTA</t>
  </si>
  <si>
    <t>Vasi Nova 3</t>
  </si>
  <si>
    <t>Aleea Panseluțelor 8, Năvodari 905700, România, 8, NAVODARI, CONSTANTA</t>
  </si>
  <si>
    <t>Claudia Team</t>
  </si>
  <si>
    <t>Amurgului, 59, CONSTANTA, CONSTANTA</t>
  </si>
  <si>
    <t>CLAUDIA TEAM HOLDING SRL</t>
  </si>
  <si>
    <t>Market Laura Ionel</t>
  </si>
  <si>
    <t>Soveja 104, Constanța 900354, România, 104, CONSTANTA, CONSTANTA</t>
  </si>
  <si>
    <t>Laura&amp;Ionel Star Srl</t>
  </si>
  <si>
    <t>Atlas Center1</t>
  </si>
  <si>
    <t>Aleea Nalbei nr. 3, Constanța 900217, România, 3, CONSTANTA, CONSTANTA</t>
  </si>
  <si>
    <t>Atlas Center</t>
  </si>
  <si>
    <t>Standard Exim</t>
  </si>
  <si>
    <t>Constanței 119, Cumpăna 907105, România, 119, CUMPANA, CONSTANTA</t>
  </si>
  <si>
    <t>Standard Exim 2 SRL</t>
  </si>
  <si>
    <t>Supermarket Polar</t>
  </si>
  <si>
    <t>Tulcei, 20, CONSTANTA, CONSTANTA</t>
  </si>
  <si>
    <t>Supermarket Penny</t>
  </si>
  <si>
    <t>Centru, Constanței, Tuzla 907295, România, 87, TUZLA, CONSTANTA</t>
  </si>
  <si>
    <t>TUZLA</t>
  </si>
  <si>
    <t>Melisa Trade SRL</t>
  </si>
  <si>
    <t>Mini Market Eden</t>
  </si>
  <si>
    <t>Soveja, Constanța, România, 77a, CONSTANTA, CONSTANTA</t>
  </si>
  <si>
    <t>GENEN ACTIV SRL</t>
  </si>
  <si>
    <t>Armand&amp;Laura</t>
  </si>
  <si>
    <t>Aleea Nalbei, 15, CONSTANTA, CONSTANTA</t>
  </si>
  <si>
    <t xml:space="preserve">Armand&amp; Laura </t>
  </si>
  <si>
    <t>Com Efis</t>
  </si>
  <si>
    <t>Dionisie cel Mic 55, Constanța 900403, România, 55, CONSTANTA, CONSTANTA</t>
  </si>
  <si>
    <t>Vasi Nova 2</t>
  </si>
  <si>
    <t>Aleea Panseluțelor 15, Năvodari 905700, România, 15, NAVODARI, CONSTANTA</t>
  </si>
  <si>
    <t>Tamara Avantaj Tour Market</t>
  </si>
  <si>
    <t>Rândunelelor 22, Năvodari 905700, România, 23, NAVODARI, CONSTANTA</t>
  </si>
  <si>
    <t>Tamara Avantaj Tour</t>
  </si>
  <si>
    <t>Magic Stil 10</t>
  </si>
  <si>
    <t>Remus Opreanu 8, Constanța 900178, România, 8, CONSTANTA, CONSTANTA</t>
  </si>
  <si>
    <t>Magic Stil</t>
  </si>
  <si>
    <t>Foisor Market Trust</t>
  </si>
  <si>
    <t>9 Mai, 12, CERNAVODA, CONSTANTA</t>
  </si>
  <si>
    <t>Aria Group Prime</t>
  </si>
  <si>
    <t>Chiliei, 36, CONSTANTA, CONSTANTA</t>
  </si>
  <si>
    <t>Aria Group Prime  Srl</t>
  </si>
  <si>
    <t>Laural Market</t>
  </si>
  <si>
    <t>Pescărușului , Năvodari 905700, România, 2, NAVODARI, CONSTANTA</t>
  </si>
  <si>
    <t>Pinos Gara</t>
  </si>
  <si>
    <t>Șoseaua Mangaliei 1, Constanța 900131, România, 1, CONSTANTA, CONSTANTA</t>
  </si>
  <si>
    <t>Pinos Trade</t>
  </si>
  <si>
    <t>Aliment Robidel</t>
  </si>
  <si>
    <t>Șoseaua Mangaliei 183, 183, CONSTANTA, CONSTANTA</t>
  </si>
  <si>
    <t>Aliment Robidel SC</t>
  </si>
  <si>
    <t>Minimarket La Vasy</t>
  </si>
  <si>
    <t>Santinelei, Constanța, România, 43, PALAZU MARE, CONSTANTA</t>
  </si>
  <si>
    <t>PALAZU MARE</t>
  </si>
  <si>
    <t xml:space="preserve">TIHEA MARKET SRL_x000D_
</t>
  </si>
  <si>
    <t>Bloc BI2, Bulevardul Mamaia 86, Constanța 900663, 86, CONSTANTA, CONSTANTA</t>
  </si>
  <si>
    <t>Georgiana Comixt</t>
  </si>
  <si>
    <t>Amurgului, Ovidiu 905900, România, 19, OVIDIU, CONSTANTA</t>
  </si>
  <si>
    <t>Georgiana Comixt Srl</t>
  </si>
  <si>
    <t>Myo -Mar Aliment &amp; Drinks</t>
  </si>
  <si>
    <t>Revolutiei, 10, CONSTANTA, CONSTANTA</t>
  </si>
  <si>
    <t>Myo-Mar Aliment &amp; Drinks</t>
  </si>
  <si>
    <t>Robi Stef</t>
  </si>
  <si>
    <t>Crizantemelor 2B , Năvodari 905700, Ro, 2B, NAVODARI, CONSTANTA</t>
  </si>
  <si>
    <t>Robi Stef Srl</t>
  </si>
  <si>
    <t>Operativ Serv</t>
  </si>
  <si>
    <t>Str. Soveja, 94, Constanta, Constanta, 900402, Con, 94, CONSTANTA, CONSTANTA</t>
  </si>
  <si>
    <t>Operativ Service Co Prest Srl</t>
  </si>
  <si>
    <t>Tecosantis</t>
  </si>
  <si>
    <t>Unirii, 78, CONSTANTA, CONSTANTA</t>
  </si>
  <si>
    <t>Tecosantis SRL</t>
  </si>
  <si>
    <t>Mih&amp;Mih</t>
  </si>
  <si>
    <t>Crinului, 6, NISIPARI, CONSTANTA</t>
  </si>
  <si>
    <t>NISIPARI</t>
  </si>
  <si>
    <t>Mih &amp; Mih SRL</t>
  </si>
  <si>
    <t>Mihail Impex</t>
  </si>
  <si>
    <t>Comarnic 63, Constanța 900007, România, 63, CONSTANTA, CONSTANTA</t>
  </si>
  <si>
    <t>Mihail Impex Srl</t>
  </si>
  <si>
    <t>M.D. Shop</t>
  </si>
  <si>
    <t>Șoseaua din Vii 91b, Constanța 900007, România, 91 B, CUMPANA, CONSTANTA</t>
  </si>
  <si>
    <t>M.D.Shop.Com SRL</t>
  </si>
  <si>
    <t>Alina Mega Store</t>
  </si>
  <si>
    <t>Scolii, 19, VALU LUI TRAIAN, CONSTANTA</t>
  </si>
  <si>
    <t>ALINA MEGA STORE SRL</t>
  </si>
  <si>
    <t>Biju</t>
  </si>
  <si>
    <t>Biju srl</t>
  </si>
  <si>
    <t>vega comexpo</t>
  </si>
  <si>
    <t>soseaua Bucuresti-Giurgiu, 221, CALUGARENI GR, GIURGIU</t>
  </si>
  <si>
    <t>CALUGARENI GR</t>
  </si>
  <si>
    <t>Vega Comexpo SRL</t>
  </si>
  <si>
    <t>str. mare, 112, PIETRELE, GIURGIU</t>
  </si>
  <si>
    <t>PIETRELE</t>
  </si>
  <si>
    <t>G.F.I MARKET</t>
  </si>
  <si>
    <t>Principala, 533, IZVOARELE GR, GIURGIU</t>
  </si>
  <si>
    <t>IZVOARELE GR</t>
  </si>
  <si>
    <t>GFI Market srl</t>
  </si>
  <si>
    <t>AMICII</t>
  </si>
  <si>
    <t>SC AMICII SRL, 1 Decembrie 1918, Complex OINAC, G, 4, GIURGIU, GIURGIU</t>
  </si>
  <si>
    <t>AMICII S.R.L</t>
  </si>
  <si>
    <t>LIV AN</t>
  </si>
  <si>
    <t>1 decembrie 1918, 182 A, GIURGIU, GIURGIU</t>
  </si>
  <si>
    <t>Livan srl</t>
  </si>
  <si>
    <t>TOPORU</t>
  </si>
  <si>
    <t>OINACU</t>
  </si>
  <si>
    <t>Peter agto</t>
  </si>
  <si>
    <t>Principala, 24, PUIENI, GIURGIU</t>
  </si>
  <si>
    <t>PUIENI</t>
  </si>
  <si>
    <t>Peter agro srl</t>
  </si>
  <si>
    <t>Loyal contrasimex</t>
  </si>
  <si>
    <t>Ialomicioarei 12, Giurgiu, România, 12, GIURGIU, GIURGIU</t>
  </si>
  <si>
    <t>Loyal Contrasimex Srl</t>
  </si>
  <si>
    <t>La Mosu market</t>
  </si>
  <si>
    <t>clopotari, ad.bl.514, GIURGIU, GIURGIU</t>
  </si>
  <si>
    <t>Eurolux srl</t>
  </si>
  <si>
    <t>Godac Floresti</t>
  </si>
  <si>
    <t>Mihai Viteazul, 103, FLORESTI FLORESTI-STOENESTI, GIURGIU</t>
  </si>
  <si>
    <t>FLORESTI FLORESTI-STOENESTI</t>
  </si>
  <si>
    <t>Mar&amp;God 85 Comaliment Srl</t>
  </si>
  <si>
    <t>Mona prund mag</t>
  </si>
  <si>
    <t>Linia Mare, 59, PRUNDU, GIURGIU</t>
  </si>
  <si>
    <t>PRUNDU</t>
  </si>
  <si>
    <t>Mona Prund srl</t>
  </si>
  <si>
    <t>Dinu Comimpex 1</t>
  </si>
  <si>
    <t>Rozelor, 45, GARBOVI, IALOMITA</t>
  </si>
  <si>
    <t>GARBOVI</t>
  </si>
  <si>
    <t>Dinu Comimpex SRL</t>
  </si>
  <si>
    <t>Comind SA Supermarket</t>
  </si>
  <si>
    <t>Bulevardul Matei Basarab, 53, SLOBOZIA IL, IALOMITA</t>
  </si>
  <si>
    <t>SLOBOZIA IL</t>
  </si>
  <si>
    <t>Comind SA</t>
  </si>
  <si>
    <t>Comind Hala</t>
  </si>
  <si>
    <t>Ialomitei, 3, SLOBOZIA IL, IALOMITA</t>
  </si>
  <si>
    <t>Dinu Comimpex 2</t>
  </si>
  <si>
    <t>Păcii, Gârbovi, România, 5, GARBOVI, IALOMITA</t>
  </si>
  <si>
    <t>FETESTI</t>
  </si>
  <si>
    <t>Voinoiu Market 2</t>
  </si>
  <si>
    <t>Statia de autobuz Rancezi, Gheorghe Doja 927125, R, 21, GHEORGHE DOJA IL, IALOMITA</t>
  </si>
  <si>
    <t>GHEORGHE DOJA IL</t>
  </si>
  <si>
    <t>Voinoiu Com SRL</t>
  </si>
  <si>
    <t>FIERBINTI-TARG</t>
  </si>
  <si>
    <t>Sydonia Prod SRL</t>
  </si>
  <si>
    <t>URZICENI IL</t>
  </si>
  <si>
    <t>Pento</t>
  </si>
  <si>
    <t>Bănățenilor, 7, FETESTI, IALOMITA</t>
  </si>
  <si>
    <t>Pento Srl</t>
  </si>
  <si>
    <t>Hermes Comercial</t>
  </si>
  <si>
    <t>Sos. Bucuresti, 94, CAZANESTI IL, IALOMITA</t>
  </si>
  <si>
    <t>CAZANESTI IL</t>
  </si>
  <si>
    <t>Hermes Comercial SRL</t>
  </si>
  <si>
    <t>Gincos Contact</t>
  </si>
  <si>
    <t>Tineretului, Ans 72, FETESTI, IALOMITA</t>
  </si>
  <si>
    <t>Gincos Srl</t>
  </si>
  <si>
    <t>Nedelcu I. Ana</t>
  </si>
  <si>
    <t>Calea București, 61, URZICENI IL, IALOMITA</t>
  </si>
  <si>
    <t>Nacu Livia Rafaela I I</t>
  </si>
  <si>
    <t>Sydonia Prod Mag Centru</t>
  </si>
  <si>
    <t>Calea București, 2, FIERBINTI-TARG, IALOMITA</t>
  </si>
  <si>
    <t>Vimilcom Market</t>
  </si>
  <si>
    <t>Principala, 26, GHEORGHE DOJA IL, IALOMITA</t>
  </si>
  <si>
    <t>Vimilcom SRL</t>
  </si>
  <si>
    <t>Danio Com</t>
  </si>
  <si>
    <t>Șoseaua București 95, Căzănești, România, 95, CAZANESTI IL, IALOMITA</t>
  </si>
  <si>
    <t>Danio Com SRL</t>
  </si>
  <si>
    <t>Elafloranda</t>
  </si>
  <si>
    <t>Eroilor, 24, URZICENI IL, IALOMITA</t>
  </si>
  <si>
    <t>Elafloranda Trans SRL</t>
  </si>
  <si>
    <t>Fraher E3</t>
  </si>
  <si>
    <t>Frasinului, Complex E3, TULCEA, TULCEA</t>
  </si>
  <si>
    <t>Fraher Retail Srl</t>
  </si>
  <si>
    <t>Parmac-Com srl</t>
  </si>
  <si>
    <t>Republicii, 93, BABADAG, TULCEA</t>
  </si>
  <si>
    <t>BABADAG</t>
  </si>
  <si>
    <t>Parmac-com srl</t>
  </si>
  <si>
    <t>FRAHER RETAIL SRL I.L.C.</t>
  </si>
  <si>
    <t>I. L. Caragiale, 5, TULCEA, TULCEA</t>
  </si>
  <si>
    <t>LAGUNA ALBASTRA SRL</t>
  </si>
  <si>
    <t>Portului, 1, MURIGHIOL, TULCEA</t>
  </si>
  <si>
    <t>MURIGHIOL</t>
  </si>
  <si>
    <t>Laguna Albastra Srl</t>
  </si>
  <si>
    <t>Babu And Co snc mag</t>
  </si>
  <si>
    <t>Isacciei, 115, TULCEA, TULCEA</t>
  </si>
  <si>
    <t>BABU AND CO SNC</t>
  </si>
  <si>
    <t>FRAHER RETAIL SRL</t>
  </si>
  <si>
    <t>Babadag, 2, TULCEA, TULCEA</t>
  </si>
  <si>
    <t>Lidas Market</t>
  </si>
  <si>
    <t>Isacciei, 73, TULCEA, TULCEA</t>
  </si>
  <si>
    <t>Lidas Srl</t>
  </si>
  <si>
    <t>Carif Srl</t>
  </si>
  <si>
    <t>Florilor, 86, MACIN, TULCEA</t>
  </si>
  <si>
    <t>MACIN</t>
  </si>
  <si>
    <t>Decam Drive srl</t>
  </si>
  <si>
    <t>Constructorilor, 2, TULCEA, TULCEA</t>
  </si>
  <si>
    <t>Marianka Bella srl</t>
  </si>
  <si>
    <t>Păcii, 66, TULCEA, TULCEA</t>
  </si>
  <si>
    <t>Lidas srl Eternitatii</t>
  </si>
  <si>
    <t>Str Eternității nr 29 bis, Tulcea 820150, România, 29, TULCEA, TULCEA</t>
  </si>
  <si>
    <t>Lidas srl Dalas</t>
  </si>
  <si>
    <t>Navaliștilor, 36, TULCEA, TULCEA</t>
  </si>
  <si>
    <t>Alesanco Vending srl</t>
  </si>
  <si>
    <t>1848, 11, TULCEA, TULCEA</t>
  </si>
  <si>
    <t>ALESANCO VENDING SRL - Bestepe</t>
  </si>
  <si>
    <t>RUBLEANII COM SRL</t>
  </si>
  <si>
    <t>Victoriei, 60, TULCEA, TULCEA</t>
  </si>
  <si>
    <t>Rubleanii Com Srl</t>
  </si>
  <si>
    <t>GEANYMAR COMPLET STORE SRL</t>
  </si>
  <si>
    <t>Garii, 40, TULCEA, TULCEA</t>
  </si>
  <si>
    <t>Geanymar Complet Store Srl</t>
  </si>
  <si>
    <t>Vameli Com Srl</t>
  </si>
  <si>
    <t>Maior Sontu, 1, MACIN, TULCEA</t>
  </si>
  <si>
    <t>TRANSMAR SRL NEPTUN</t>
  </si>
  <si>
    <t>Neptun, 1, TULCEA, TULCEA</t>
  </si>
  <si>
    <t>Transmar Srl</t>
  </si>
  <si>
    <t>Cormar srl</t>
  </si>
  <si>
    <t>Isaccei, 60, TULCEA, TULCEA</t>
  </si>
  <si>
    <t>Cormar Srl</t>
  </si>
  <si>
    <t>Fraher Vest</t>
  </si>
  <si>
    <t>Aleea Metalurgiștilor, 16, TULCEA, TULCEA</t>
  </si>
  <si>
    <t>Lidas srl</t>
  </si>
  <si>
    <t>M Eminescu, 92, MIHAIL KOGALNICEANU TL, TULCEA</t>
  </si>
  <si>
    <t>MIHAIL KOGALNICEANU TL</t>
  </si>
  <si>
    <t>Satelit srl</t>
  </si>
  <si>
    <t>Constructorilor, 6, TULCEA, TULCEA</t>
  </si>
  <si>
    <t>Satelit Srl</t>
  </si>
  <si>
    <t>Universal Cris</t>
  </si>
  <si>
    <t>Înfrățirii 70, Chișineu-Criș 315100, România, 70, CHISINEU-CRIS, ARAD</t>
  </si>
  <si>
    <t>CHISINEU-CRIS</t>
  </si>
  <si>
    <t>Universal Cris Sc</t>
  </si>
  <si>
    <t>Viky Supermarket</t>
  </si>
  <si>
    <t>Mihai Viteazul, 233, SANTANA, ARAD</t>
  </si>
  <si>
    <t>SANTANA</t>
  </si>
  <si>
    <t>Viky Family SRL</t>
  </si>
  <si>
    <t>ACA Macea</t>
  </si>
  <si>
    <t>Principala, 2, MACEA, ARAD</t>
  </si>
  <si>
    <t>MACEA</t>
  </si>
  <si>
    <t>Comdore Mixt SRL</t>
  </si>
  <si>
    <t>Universal Cris Socodor</t>
  </si>
  <si>
    <t>Principala, 235, SOCODOR, ARAD</t>
  </si>
  <si>
    <t>SOCODOR</t>
  </si>
  <si>
    <t>Floady</t>
  </si>
  <si>
    <t>Str. Republicii, 35, INEU AR, ARAD</t>
  </si>
  <si>
    <t>INEU AR</t>
  </si>
  <si>
    <t>Floady Srl</t>
  </si>
  <si>
    <t>Adi&amp;Dana</t>
  </si>
  <si>
    <t>T, Vladimirescu, 500, SIRIA, ARAD</t>
  </si>
  <si>
    <t>SIRIA</t>
  </si>
  <si>
    <t>Adi dana junior</t>
  </si>
  <si>
    <t>Market Zena</t>
  </si>
  <si>
    <t>Dunării C, Ineu 315300, România, 31, INEU AR, ARAD</t>
  </si>
  <si>
    <t>Zena Srl</t>
  </si>
  <si>
    <t>Viky Acasa</t>
  </si>
  <si>
    <t>Rodnei 51, Sântana 317280, România, 51, SANTANA, ARAD</t>
  </si>
  <si>
    <t>Amicii Exim</t>
  </si>
  <si>
    <t>Eminescu, 7, INEU AR, ARAD</t>
  </si>
  <si>
    <t>Amicii Exim Srl</t>
  </si>
  <si>
    <t>Starsky AD</t>
  </si>
  <si>
    <t>Principala, 195, CAPORAL ALEXA, ARAD</t>
  </si>
  <si>
    <t>CAPORAL ALEXA</t>
  </si>
  <si>
    <t>Starsky AD SRL</t>
  </si>
  <si>
    <t>Unicarm Curtici G 94</t>
  </si>
  <si>
    <t>Primariei, 53, CURTICI, ARAD</t>
  </si>
  <si>
    <t>CURTICI</t>
  </si>
  <si>
    <t>Melisa Miruna</t>
  </si>
  <si>
    <t>Principala, 1488, MACEA, ARAD</t>
  </si>
  <si>
    <t>Melisa Miruna Srl</t>
  </si>
  <si>
    <t>Viky Non Stop</t>
  </si>
  <si>
    <t>Mihai Viteazul 20, Sântana 317280, România, 20, SANTANA, ARAD</t>
  </si>
  <si>
    <t>Universal Cris Simand</t>
  </si>
  <si>
    <t>Principala, Fn, SIMAND, ARAD</t>
  </si>
  <si>
    <t>SIMAND</t>
  </si>
  <si>
    <t>Nirolfeda</t>
  </si>
  <si>
    <t>Grigore Ignat 50, Arad, România, 50, ARAD, ARAD</t>
  </si>
  <si>
    <t>Nirolfeda SC</t>
  </si>
  <si>
    <t>Done&amp;Dan Car Cleaning</t>
  </si>
  <si>
    <t>Principala, 122, VARSAND, ARAD</t>
  </si>
  <si>
    <t>VARSAND</t>
  </si>
  <si>
    <t>Don &amp; Dan Car Cleaning SRL</t>
  </si>
  <si>
    <t>lore alex</t>
  </si>
  <si>
    <t>Ștefan Luchian 15, Arad, România, 15, ARAD, ARAD</t>
  </si>
  <si>
    <t>Lore Alex.SC</t>
  </si>
  <si>
    <t>vesa cosmin</t>
  </si>
  <si>
    <t>Unicarm G78</t>
  </si>
  <si>
    <t>Înfrățirii 66 Chișineu-Criș 315100, România, 66, CHISINEU-CRIS, ARAD</t>
  </si>
  <si>
    <t>Ciutar trading</t>
  </si>
  <si>
    <t>bugariu, 12, LIPOVA AR, ARAD</t>
  </si>
  <si>
    <t>LIPOVA AR</t>
  </si>
  <si>
    <t>ciutar ciprian</t>
  </si>
  <si>
    <t>Ana Mara</t>
  </si>
  <si>
    <t>secundara, 391, CUVIN, ARAD</t>
  </si>
  <si>
    <t>CUVIN</t>
  </si>
  <si>
    <t>Anamara Market SC</t>
  </si>
  <si>
    <t>amina market</t>
  </si>
  <si>
    <t>DJ793, Șepreuș 317320, România, 301, SEPREUS, ARAD</t>
  </si>
  <si>
    <t>SEPREUS</t>
  </si>
  <si>
    <t>Amina Comtext SC</t>
  </si>
  <si>
    <t>Lavidac2</t>
  </si>
  <si>
    <t>sreagului, 29, ARAD, ARAD</t>
  </si>
  <si>
    <t>Lavidac&amp;Flavi SC</t>
  </si>
  <si>
    <t>Stadi Comimpex Alimentara</t>
  </si>
  <si>
    <t>Principala, 114, SANPAUL AR, ARAD</t>
  </si>
  <si>
    <t>SANPAUL AR</t>
  </si>
  <si>
    <t>Stadi Comimpex.Srl</t>
  </si>
  <si>
    <t>magic</t>
  </si>
  <si>
    <t>piata uta, 8, ARAD, ARAD</t>
  </si>
  <si>
    <t>Magic Com Md.SC</t>
  </si>
  <si>
    <t>International Universal</t>
  </si>
  <si>
    <t>principala, 183, MINIS, ARAD</t>
  </si>
  <si>
    <t>MINIS</t>
  </si>
  <si>
    <t>International Universal Business SC</t>
  </si>
  <si>
    <t>Lelias Market</t>
  </si>
  <si>
    <t>Obedenaru, 26-28, ARAD, ARAD</t>
  </si>
  <si>
    <t>Lelia Comprimex SRL</t>
  </si>
  <si>
    <t>Sirolena Abc</t>
  </si>
  <si>
    <t>Aleea Romanta, 2, ARAD, ARAD</t>
  </si>
  <si>
    <t>Sirolena SC</t>
  </si>
  <si>
    <t>Cioica</t>
  </si>
  <si>
    <t>Cartierul de vest Dn7, km553+700, ARAD, ARAD</t>
  </si>
  <si>
    <t>Cioica Company SC</t>
  </si>
  <si>
    <t>Buntean Larisa  Roxana</t>
  </si>
  <si>
    <t>Principala, 100, NADAB, ARAD</t>
  </si>
  <si>
    <t>NADAB</t>
  </si>
  <si>
    <t>Buntean Larisa Roxana II</t>
  </si>
  <si>
    <t>Raulso Universal</t>
  </si>
  <si>
    <t>Timișului 24 Curtici 315200, România, 24, CURTICI, ARAD</t>
  </si>
  <si>
    <t>Raulso Universal Srl</t>
  </si>
  <si>
    <t>Oana Maeket 3</t>
  </si>
  <si>
    <t>Vasile Lucaciu 97, Nădlac 315500, România, 97, NADLAC, ARAD</t>
  </si>
  <si>
    <t>NADLAC</t>
  </si>
  <si>
    <t>Oana2 SC</t>
  </si>
  <si>
    <t>Kovacs Aurica ,,Aurica''</t>
  </si>
  <si>
    <t>Principala, 236, ZIMANDU NOU, ARAD</t>
  </si>
  <si>
    <t>ZIMANDU NOU</t>
  </si>
  <si>
    <t>Aurica IF</t>
  </si>
  <si>
    <t>Unicarm Pancota</t>
  </si>
  <si>
    <t>Tudor Vladimirescu, 55, PANCOTA, ARAD</t>
  </si>
  <si>
    <t>PANCOTA</t>
  </si>
  <si>
    <t>alex solo MARKET</t>
  </si>
  <si>
    <t>DJ682, Felnac, România, fn, CALUGARENI FELNAC, ARAD</t>
  </si>
  <si>
    <t>CALUGARENI FELNAC</t>
  </si>
  <si>
    <t>Alex Solo Comert. Srl</t>
  </si>
  <si>
    <t>Rls Market</t>
  </si>
  <si>
    <t>Andrei Șaguna 18, Arad, România, 18, ARAD, ARAD</t>
  </si>
  <si>
    <t>Raul &amp; Bianca SC</t>
  </si>
  <si>
    <t>Opris Mihaela Aurica"Andre-Deni Abc"</t>
  </si>
  <si>
    <t>Trenului, 76, ARAD, ARAD</t>
  </si>
  <si>
    <t>Opris Mihaela Aurica"Andre-Deni Abc"II</t>
  </si>
  <si>
    <t>Mihali-Daiana</t>
  </si>
  <si>
    <t>Calea 6 Vânători, 15-17, ARAD, ARAD</t>
  </si>
  <si>
    <t>Mihali-Daiana SC</t>
  </si>
  <si>
    <t>Chindea market</t>
  </si>
  <si>
    <t>dn7, fn, PAULIS, ARAD</t>
  </si>
  <si>
    <t>PAULIS</t>
  </si>
  <si>
    <t>Chindea Adrian ii</t>
  </si>
  <si>
    <t>multi mix rami 2</t>
  </si>
  <si>
    <t>dambovitei, 177, ARAD, ARAD</t>
  </si>
  <si>
    <t>Multi Mixt Rami.SC</t>
  </si>
  <si>
    <t>Crenguta market</t>
  </si>
  <si>
    <t>sec, 460, VINGA, ARAD</t>
  </si>
  <si>
    <t>VINGA</t>
  </si>
  <si>
    <t>Unicarm G 58</t>
  </si>
  <si>
    <t>Rodnei, 7-9, ARAD, ARAD</t>
  </si>
  <si>
    <t>Andrex Prodcom</t>
  </si>
  <si>
    <t>Principala, 188, ZIMANDU NOU, ARAD</t>
  </si>
  <si>
    <t>Andrex Prodcom SRL</t>
  </si>
  <si>
    <t>Nagy Magazin Mixt</t>
  </si>
  <si>
    <t>Principala, 564, OLARI, ARAD</t>
  </si>
  <si>
    <t>OLARI</t>
  </si>
  <si>
    <t>Nagy Magazin Mixt Sc</t>
  </si>
  <si>
    <t>Mondo Sera</t>
  </si>
  <si>
    <t>Ioan Budai Deleanu, 60, ARAD, ARAD</t>
  </si>
  <si>
    <t>Mondo Sera SC</t>
  </si>
  <si>
    <t>VestTheo</t>
  </si>
  <si>
    <t>Principala, Fn, ANDREI SAGUNA, ARAD</t>
  </si>
  <si>
    <t>ANDREI SAGUNA</t>
  </si>
  <si>
    <t>Vesttheo SC</t>
  </si>
  <si>
    <t>Naturvil Team</t>
  </si>
  <si>
    <t>Secundara, 188, SOFRONEA, ARAD</t>
  </si>
  <si>
    <t>SOFRONEA</t>
  </si>
  <si>
    <t>Naturvil Team Srl-D</t>
  </si>
  <si>
    <t>Carmelino</t>
  </si>
  <si>
    <t>1 G2, Pecica Principala, 2187, PECICA, ARAD</t>
  </si>
  <si>
    <t>PECICA</t>
  </si>
  <si>
    <t>Carmelino.SC</t>
  </si>
  <si>
    <t>Happy Flex Ark</t>
  </si>
  <si>
    <t>Vezuviu, 21, ARAD, ARAD</t>
  </si>
  <si>
    <t>Happy Flex Ark SC</t>
  </si>
  <si>
    <t>Flana Market</t>
  </si>
  <si>
    <t>Principala, 84, ARAD, ARAD</t>
  </si>
  <si>
    <t>Flana-Market.SC</t>
  </si>
  <si>
    <t>Viky Serv</t>
  </si>
  <si>
    <t>Petru Rareș, 5, ARAD, ARAD</t>
  </si>
  <si>
    <t>Viky Serv SC</t>
  </si>
  <si>
    <t>Pas International</t>
  </si>
  <si>
    <t>Cartierul de vest DN7, 553+700, ARAD, ARAD</t>
  </si>
  <si>
    <t>Pas International Com srl</t>
  </si>
  <si>
    <t>Mirus Supermarket</t>
  </si>
  <si>
    <t>Tincii, 14C, SALONTA, BIHOR</t>
  </si>
  <si>
    <t>SALONTA</t>
  </si>
  <si>
    <t>Mirus abc srl</t>
  </si>
  <si>
    <t>Ety market</t>
  </si>
  <si>
    <t>Romana, 18, BEIUS, BIHOR</t>
  </si>
  <si>
    <t>BEIUS</t>
  </si>
  <si>
    <t>IANATETI IMPEX SRL</t>
  </si>
  <si>
    <t>Unicarm beius</t>
  </si>
  <si>
    <t>Calea Bihorului , Beiuș 415200, România, 13, BEIUS, BIHOR</t>
  </si>
  <si>
    <t>Unicarm transilvaniei</t>
  </si>
  <si>
    <t>Transilvaniei, 17, ORADEA, BIHOR</t>
  </si>
  <si>
    <t>ORADEA</t>
  </si>
  <si>
    <t>Megatref</t>
  </si>
  <si>
    <t>Nojoridului, Oradea 417498, România, 1, ORADEA, BIHOR</t>
  </si>
  <si>
    <t>Novaeuro Costaforul</t>
  </si>
  <si>
    <t>Gheorghe Costaforu 11, Oradea, România, 11, ORADEA, BIHOR</t>
  </si>
  <si>
    <t>Novaeuro Market srl</t>
  </si>
  <si>
    <t>Novaeuro transivaniei</t>
  </si>
  <si>
    <t>Discont supermarket</t>
  </si>
  <si>
    <t>Aradului 52/A-50, Salonta 415500, România, 50, SALONTA, BIHOR</t>
  </si>
  <si>
    <t>Discont center srl</t>
  </si>
  <si>
    <t>Nova euro Sanmartin</t>
  </si>
  <si>
    <t>Sanmartin Parc, Sînmartin 417495, România, 1, SANMARTIN BH, BIHOR</t>
  </si>
  <si>
    <t>SANMARTIN BH</t>
  </si>
  <si>
    <t>EDINA NON STOP</t>
  </si>
  <si>
    <t>Aluminei, 47, ORADEA, BIHOR</t>
  </si>
  <si>
    <t>Family market edina srl</t>
  </si>
  <si>
    <t>Ety minimarket</t>
  </si>
  <si>
    <t>Pandurilor, Beiuș 415200, România, 4, BEIUS, BIHOR</t>
  </si>
  <si>
    <t>Apromercom</t>
  </si>
  <si>
    <t>Baile 1 Mai, Haieu, România, 1, HAIEU, BIHOR</t>
  </si>
  <si>
    <t>HAIEU</t>
  </si>
  <si>
    <t>Apromercom srl</t>
  </si>
  <si>
    <t>La 2 pasi Banol Baile Felix</t>
  </si>
  <si>
    <t>Primăverii 26, Băile Felix 417500, România, 26, BAILE FELIX, BIHOR</t>
  </si>
  <si>
    <t>BAILE FELIX</t>
  </si>
  <si>
    <t>Banol com srl</t>
  </si>
  <si>
    <t>UNICARM ALUMINEI</t>
  </si>
  <si>
    <t>Aluminei, 1, ORADEA, BIHOR</t>
  </si>
  <si>
    <t>Unicarm G27</t>
  </si>
  <si>
    <t>Calea Republicii, 27, MARGHITA, BIHOR</t>
  </si>
  <si>
    <t>MARGHITA</t>
  </si>
  <si>
    <t>Herman abc</t>
  </si>
  <si>
    <t>Traian Lalescu, Oradea, România, 38, ORADEA, BIHOR</t>
  </si>
  <si>
    <t>Herman Daniel Claudiu</t>
  </si>
  <si>
    <t>Valcon</t>
  </si>
  <si>
    <t>Áron Márton 24, Valea lui Mihai 415700, România, 24, VALEA LUI MIHAI, BIHOR</t>
  </si>
  <si>
    <t>VALEA LUI MIHAI</t>
  </si>
  <si>
    <t>valcon srl</t>
  </si>
  <si>
    <t>Doina abc</t>
  </si>
  <si>
    <t>nicolae bolcas, 2, BEIUS, BIHOR</t>
  </si>
  <si>
    <t>TZUNCRIS SRL</t>
  </si>
  <si>
    <t>Laursim market</t>
  </si>
  <si>
    <t>Arany Janos 12, Salonta 415500, România, 6, SALONTA, BIHOR</t>
  </si>
  <si>
    <t>Laursim srl</t>
  </si>
  <si>
    <t>Aura abc</t>
  </si>
  <si>
    <t>Ion Ciordaş , Beiuș 415200, România, 18, BEIUS, BIHOR</t>
  </si>
  <si>
    <t>LINOLUX SRL</t>
  </si>
  <si>
    <t>Unicarm Sacuieni</t>
  </si>
  <si>
    <t>Piaţa Libertăţii 24, Săcueni 417435, România, 24, SACUENI, BIHOR</t>
  </si>
  <si>
    <t>SACUENI</t>
  </si>
  <si>
    <t>Nico market</t>
  </si>
  <si>
    <t>Horia Beiuș 415200, România, 2, BEIUS, BIHOR</t>
  </si>
  <si>
    <t>NICO MARCHET SRL</t>
  </si>
  <si>
    <t>NOVA EURO DACIA</t>
  </si>
  <si>
    <t>Bulevardul Dacia, 2, ORADEA, BIHOR</t>
  </si>
  <si>
    <t>Nelsimona</t>
  </si>
  <si>
    <t>Aleea Peneș Curcanu 22, Oradea, România, 22, ORADEA, BIHOR</t>
  </si>
  <si>
    <t>NELSIMONA SRL</t>
  </si>
  <si>
    <t>Rockfirm</t>
  </si>
  <si>
    <t>217, Roșiori 417238, România, 217, ROSIORI DIOSIG, BIHOR</t>
  </si>
  <si>
    <t>ROSIORI DIOSIG</t>
  </si>
  <si>
    <t>rockfirm prod com</t>
  </si>
  <si>
    <t>Das Market</t>
  </si>
  <si>
    <t>Republicii 5, Valea lui Mihai 415700, România, 5, VALEA LUI MIHAI, BIHOR</t>
  </si>
  <si>
    <t>das market comert</t>
  </si>
  <si>
    <t>Ionaura abc</t>
  </si>
  <si>
    <t>Traian Beiuș 415200, România, 11, BEIUS, BIHOR</t>
  </si>
  <si>
    <t>IONAURA SRL</t>
  </si>
  <si>
    <t>Torjolex</t>
  </si>
  <si>
    <t>Cosminului 7, Oradea, România, 7, ORADEA, BIHOR</t>
  </si>
  <si>
    <t>Pati Market</t>
  </si>
  <si>
    <t>DJ709E, Arpășel, România, 453, ARPASEL, BIHOR</t>
  </si>
  <si>
    <t>ARPASEL</t>
  </si>
  <si>
    <t>David patricia srl</t>
  </si>
  <si>
    <t>Gogoneata</t>
  </si>
  <si>
    <t>Transilvaniei 18, Oradea, România, 18, ORADEA, BIHOR</t>
  </si>
  <si>
    <t>Gogoneata Impex</t>
  </si>
  <si>
    <t>Unicarm nufarul(39)</t>
  </si>
  <si>
    <t>Grădina de Fragi 10, Oradea 417498, România, 10, ORADEA, BIHOR</t>
  </si>
  <si>
    <t>Margostep Cadea</t>
  </si>
  <si>
    <t>E671, Cadea 417435, România, 125, CADEA, BIHOR</t>
  </si>
  <si>
    <t>CADEA</t>
  </si>
  <si>
    <t>Margostep srl</t>
  </si>
  <si>
    <t>Raflor gara</t>
  </si>
  <si>
    <t>Republicii 119, Salonta, România, 119, SALONTA, BIHOR</t>
  </si>
  <si>
    <t>Raflor com srl</t>
  </si>
  <si>
    <t>La doi pasi Fouri</t>
  </si>
  <si>
    <t>Mihail Kogălniceanu 2, Salonta 415500, România, 1, SALONTA, BIHOR</t>
  </si>
  <si>
    <t>Fouri Trans Construct srl</t>
  </si>
  <si>
    <t>SALFLORALIS MINIMARKET</t>
  </si>
  <si>
    <t>principala, 27, ASTILEU, BIHOR</t>
  </si>
  <si>
    <t>ASTILEU</t>
  </si>
  <si>
    <t>Salfloralis Prodimpex Srl</t>
  </si>
  <si>
    <t>Marmor Tunde 2</t>
  </si>
  <si>
    <t>Wesselényi Miklós 16, Valea lui Mihai 415700, Româ, 16, VALEA LUI MIHAI, BIHOR</t>
  </si>
  <si>
    <t>Marmor Tunde Gabriela ii</t>
  </si>
  <si>
    <t>La Doi Pasi Meroxadav</t>
  </si>
  <si>
    <t>Andrei Mureșanu 25, Ștei 415600, România, 12C, STEI, BIHOR</t>
  </si>
  <si>
    <t>STEI</t>
  </si>
  <si>
    <t>Meroxadav</t>
  </si>
  <si>
    <t>Egroeg abc</t>
  </si>
  <si>
    <t>Str. Lapusului, 2, Oradea, Bihor, 410264, Oradea, 3, ORADEA, BIHOR</t>
  </si>
  <si>
    <t>Egroeg srl</t>
  </si>
  <si>
    <t>Unicarm Valea lui Mihai</t>
  </si>
  <si>
    <t>Calea Revoluţiei 1, Valea lui Mihai 415700, Români, 1, VALEA LUI MIHAI, BIHOR</t>
  </si>
  <si>
    <t>CIUPERCA CSG</t>
  </si>
  <si>
    <t>principala, 231, UILEACU DE CRIS, BIHOR</t>
  </si>
  <si>
    <t>UILEACU DE CRIS</t>
  </si>
  <si>
    <t>Ciuperca Csg srl</t>
  </si>
  <si>
    <t>Herman florica</t>
  </si>
  <si>
    <t>burgundia mica, Beiuș 415200, România, 11, BEIUS, BIHOR</t>
  </si>
  <si>
    <t>HERMAN FLORICA-REAL I.I.</t>
  </si>
  <si>
    <t>Amonam abc</t>
  </si>
  <si>
    <t>meșteșugarilor, 92, ORADEA, BIHOR</t>
  </si>
  <si>
    <t>amonam sr</t>
  </si>
  <si>
    <t>FILDENIS CENTRU</t>
  </si>
  <si>
    <t>piata unirii, 4, ALESD, BIHOR</t>
  </si>
  <si>
    <t>ALESD</t>
  </si>
  <si>
    <t>Fildenis srl</t>
  </si>
  <si>
    <t>Mardion</t>
  </si>
  <si>
    <t>Seleușului, Oradea, România, 5, ORADEA, BIHOR</t>
  </si>
  <si>
    <t>Mardion Srl</t>
  </si>
  <si>
    <t>Gladiolus Abc</t>
  </si>
  <si>
    <t>Mărgelelor 1, Oradea, România, 1, ORADEA, BIHOR</t>
  </si>
  <si>
    <t>Gladiolus impex</t>
  </si>
  <si>
    <t>FILDENIS PIATA</t>
  </si>
  <si>
    <t>soimul, c1, ALESD, BIHOR</t>
  </si>
  <si>
    <t>Prima deco aluminei</t>
  </si>
  <si>
    <t>Aluminei, Oradea, România, 39, ORADEA, BIHOR</t>
  </si>
  <si>
    <t>Primadeco Srl</t>
  </si>
  <si>
    <t>Dorimir abc 2</t>
  </si>
  <si>
    <t>DJ797 27, Sîntandrei, România, 606, SANTANDREI, BIHOR</t>
  </si>
  <si>
    <t>SANTANDREI</t>
  </si>
  <si>
    <t>Dorimir exim srl</t>
  </si>
  <si>
    <t>Livela</t>
  </si>
  <si>
    <t>Lungă 2, Oradea, România, 2, ORADEA, BIHOR</t>
  </si>
  <si>
    <t>Livella  Com Srl</t>
  </si>
  <si>
    <t>unitour</t>
  </si>
  <si>
    <t>Apelor 4, Oradea, România, 4, ORADEA, BIHOR</t>
  </si>
  <si>
    <t>Unitour Srl</t>
  </si>
  <si>
    <t>Lavini</t>
  </si>
  <si>
    <t>Ion Creangă , Salonta, România, 1, SALONTA, BIHOR</t>
  </si>
  <si>
    <t>Lavini exim srl</t>
  </si>
  <si>
    <t>Kelemeta</t>
  </si>
  <si>
    <t>DN19C 20, Valea lui Mihai 415700, România, 19, VALEA LUI MIHAI, BIHOR</t>
  </si>
  <si>
    <t>Kelemetea</t>
  </si>
  <si>
    <t>Chereji abc</t>
  </si>
  <si>
    <t>Drumu' Troitei, Rontău 417502, România, 45, RONTAU, BIHOR</t>
  </si>
  <si>
    <t>RONTAU</t>
  </si>
  <si>
    <t>Cheregi Teodora Maria PFA</t>
  </si>
  <si>
    <t>IRINGO&amp;IAZMIN MINIMARKET</t>
  </si>
  <si>
    <t>Principala, 106, INEU BH, BIHOR</t>
  </si>
  <si>
    <t>INEU BH</t>
  </si>
  <si>
    <t>IRINGO-IAZMIN SRL</t>
  </si>
  <si>
    <t>Spiri Trans</t>
  </si>
  <si>
    <t>Matei Corvin 161, Oradea, România, 165, ORADEA, BIHOR</t>
  </si>
  <si>
    <t>Spiri trans</t>
  </si>
  <si>
    <t>Hurban Abc</t>
  </si>
  <si>
    <t>Aiudului 7, Oradea 417495, România, 7, ORADEA, BIHOR</t>
  </si>
  <si>
    <t>Hurban com srl</t>
  </si>
  <si>
    <t>Iasmi &amp; isa abc</t>
  </si>
  <si>
    <t>DJ709A, Petid 417132, România, 93, PETID, BIHOR</t>
  </si>
  <si>
    <t>PETID</t>
  </si>
  <si>
    <t>Iasmi&amp;Isa</t>
  </si>
  <si>
    <t>sohodor abc cabesti</t>
  </si>
  <si>
    <t>DJ764, Căbești, România, 226, CABESTI, BIHOR</t>
  </si>
  <si>
    <t>CABESTI</t>
  </si>
  <si>
    <t>Sohodor srl</t>
  </si>
  <si>
    <t>Eurofarm</t>
  </si>
  <si>
    <t>DN19D, Săcueni 417435, România, 5, SACUENI, BIHOR</t>
  </si>
  <si>
    <t>Traviana Market</t>
  </si>
  <si>
    <t>Cerbului, Oradea, România, 8, ORADEA, BIHOR</t>
  </si>
  <si>
    <t>Traviana Impex Srl</t>
  </si>
  <si>
    <t>Maialex</t>
  </si>
  <si>
    <t>Livezilor 35, Diosig 417236, România, 35, DIOSIG, BIHOR</t>
  </si>
  <si>
    <t>DIOSIG</t>
  </si>
  <si>
    <t>Karaviem</t>
  </si>
  <si>
    <t>Sucevei 35, Oradea, România, 35, ORADEA, BIHOR</t>
  </si>
  <si>
    <t>Karaviem Com Srl</t>
  </si>
  <si>
    <t>Rentabil 1</t>
  </si>
  <si>
    <t>principala, 254A, LUGASU DE JOS, BIHOR</t>
  </si>
  <si>
    <t>LUGASU DE JOS</t>
  </si>
  <si>
    <t>Rentabil Srl</t>
  </si>
  <si>
    <t>Unicarm Stei</t>
  </si>
  <si>
    <t>Autogara Stei, Andrei Mureșanu, Ștei 415600, Româ, 1, STEI, BIHOR</t>
  </si>
  <si>
    <t>Total Control</t>
  </si>
  <si>
    <t>Kálvin János 19, Valea lui Mihai 415700, România, 19, VALEA LUI MIHAI, BIHOR</t>
  </si>
  <si>
    <t>Merca Mihaela Abc</t>
  </si>
  <si>
    <t>Lacu Rosu, 12, ORADEA, BIHOR</t>
  </si>
  <si>
    <t>Merca Mihaela Olimpia II</t>
  </si>
  <si>
    <t>Bacanie Saseasca 2</t>
  </si>
  <si>
    <t>Louis Pasteur 27, Oradea 410154, România, 27, ORADEA, BIHOR</t>
  </si>
  <si>
    <t>Autorom srl</t>
  </si>
  <si>
    <t>La doi pasi Birau camelia</t>
  </si>
  <si>
    <t>DJ795, Vintere 417288, România, 374, VINTERE, BIHOR</t>
  </si>
  <si>
    <t>VINTERE</t>
  </si>
  <si>
    <t>Birou a camelia ii</t>
  </si>
  <si>
    <t>CARIBIC LA DOI PASI</t>
  </si>
  <si>
    <t>Principala, 11, INEU BH, BIHOR</t>
  </si>
  <si>
    <t>Caribik Trade Srl</t>
  </si>
  <si>
    <t>Lavinia Market</t>
  </si>
  <si>
    <t>Unnamed Road, Livada de Bihor, România, 237, LIVADA DE BIHOR, BIHOR</t>
  </si>
  <si>
    <t>LIVADA DE BIHOR</t>
  </si>
  <si>
    <t>Comert Lavinia</t>
  </si>
  <si>
    <t>Gendox</t>
  </si>
  <si>
    <t>principala, 162, MADARAS, BIHOR</t>
  </si>
  <si>
    <t>MADARAS</t>
  </si>
  <si>
    <t>Gendox com srl</t>
  </si>
  <si>
    <t>Raflor centru</t>
  </si>
  <si>
    <t>Republicii, Salonta, România, 33, SALONTA, BIHOR</t>
  </si>
  <si>
    <t>Giocroi Abc</t>
  </si>
  <si>
    <t>batthany lajos, 8, SALONTA, BIHOR</t>
  </si>
  <si>
    <t>giocroi srl</t>
  </si>
  <si>
    <t>RENTABIL 2</t>
  </si>
  <si>
    <t>principala, 157, LUGASU DE JOS, BIHOR</t>
  </si>
  <si>
    <t>Damoris</t>
  </si>
  <si>
    <t>DJ767B, Tăşad 417263, România, 291, TASAD, BIHOR</t>
  </si>
  <si>
    <t>TASAD</t>
  </si>
  <si>
    <t>DAMORIS COM SRL</t>
  </si>
  <si>
    <t>Novaeuro Supermarket</t>
  </si>
  <si>
    <t>Stefan cel Mare, 81, ORADEA, BIHOR</t>
  </si>
  <si>
    <t>La doi pasi SNS</t>
  </si>
  <si>
    <t>Borsecului 9, Oradea, România, 9, ORADEA, BIHOR</t>
  </si>
  <si>
    <t>SNS-Solutii naturale sanatoase</t>
  </si>
  <si>
    <t>RESITA</t>
  </si>
  <si>
    <t>BOCSA CS</t>
  </si>
  <si>
    <t>Imperial Hypermarket</t>
  </si>
  <si>
    <t>Nicolae Titulescu 8, Moldova Veche, România, 8, MOLDOVA VECHE, CARAS-SEVERIN</t>
  </si>
  <si>
    <t>MOLDOVA VECHE</t>
  </si>
  <si>
    <t>Imperial CM</t>
  </si>
  <si>
    <t>Imperial Super Market</t>
  </si>
  <si>
    <t>Aleea Eftimie Murgu, Moldova Veche 325500, România, 2, MOLDOVA VECHE, CARAS-SEVERIN</t>
  </si>
  <si>
    <t>SM ANDREA&amp;LAURENTIU</t>
  </si>
  <si>
    <t>Aleea Hunedoara 1, Reșița, România, 1, RESITA, CARAS-SEVERIN</t>
  </si>
  <si>
    <t>S.M Andreea &amp; Laurentiu Srl</t>
  </si>
  <si>
    <t>UNICARM RENK</t>
  </si>
  <si>
    <t>Bulevardul Republicii 26, Reșița, România, 26, RESITA, CARAS-SEVERIN</t>
  </si>
  <si>
    <t>Ivanici SRL Mag. 2</t>
  </si>
  <si>
    <t>DJ582, Slatina-Timiș 327360, România, Fn, SLATINA-TIMIS, CARAS-SEVERIN</t>
  </si>
  <si>
    <t>SLATINA-TIMIS</t>
  </si>
  <si>
    <t>Ivanici SRL</t>
  </si>
  <si>
    <t>CARANSEBES</t>
  </si>
  <si>
    <t>OTELU ROSU</t>
  </si>
  <si>
    <t>Piața Agroalimentara, Oțelu Roșu 325700, România, FN, OTELU ROSU, CARAS-SEVERIN</t>
  </si>
  <si>
    <t>BUDAPESTA IMPEX SRL</t>
  </si>
  <si>
    <t>Imperial Super Market Oravița</t>
  </si>
  <si>
    <t>Poligonului, Oravița, România, 1, ORAVITA, CARAS-SEVERIN</t>
  </si>
  <si>
    <t>ORAVITA</t>
  </si>
  <si>
    <t>Cosmistef Boss 1</t>
  </si>
  <si>
    <t>Muntele Mic, Caransebeș 325400, România, 47, CARANSEBES, CARAS-SEVERIN</t>
  </si>
  <si>
    <t>S&amp;C COSMISTEF BOSS SRL</t>
  </si>
  <si>
    <t>Nipan Pipirig</t>
  </si>
  <si>
    <t>Antoniu Secvens, Caransebeș 325400, România, 9, CARANSEBES, CARAS-SEVERIN</t>
  </si>
  <si>
    <t>B.G Nipan Forest SC</t>
  </si>
  <si>
    <t>Mona Lisa Piata</t>
  </si>
  <si>
    <t>Piața Lemnelor, Caransebeș 325400, România, 2, CARANSEBES, CARAS-SEVERIN</t>
  </si>
  <si>
    <t>MONA LISA COMTUR SRL</t>
  </si>
  <si>
    <t>Tropis</t>
  </si>
  <si>
    <t>Monumentul Eroilor, Nicolae Bălcescu 10, Moldova , 8, MOLDOVA NOUA, CARAS-SEVERIN</t>
  </si>
  <si>
    <t>MOLDOVA NOUA</t>
  </si>
  <si>
    <t>Tropis Com</t>
  </si>
  <si>
    <t>Try Jony Mota mag</t>
  </si>
  <si>
    <t>DJ571G 243, Gârbovăț 327011, România, 242, GARBOVAT BANIA, CARAS-SEVERIN</t>
  </si>
  <si>
    <t>GARBOVAT BANIA</t>
  </si>
  <si>
    <t>Try Jony Mota SRL-D</t>
  </si>
  <si>
    <t>MARIA MAGAZIN</t>
  </si>
  <si>
    <t>Cerbului 4, Reșița 320003, România, 4, RESITA, CARAS-SEVERIN</t>
  </si>
  <si>
    <t>Maria Srl</t>
  </si>
  <si>
    <t>AOTO TRANS MAN MAG.</t>
  </si>
  <si>
    <t>Reșiței 16, Bocșa 325300, România, 16, BOCSA CS, CARAS-SEVERIN</t>
  </si>
  <si>
    <t>Auto Trans Man SRL</t>
  </si>
  <si>
    <t>MITRIX MOROASA</t>
  </si>
  <si>
    <t>Petru Maior 18, Reșița, România, 18, RESITA, CARAS-SEVERIN</t>
  </si>
  <si>
    <t>Mitrix Group</t>
  </si>
  <si>
    <t>Agroserv Pipirig</t>
  </si>
  <si>
    <t>Ardealului 125, Caransebeș 325400, România, 125, CARANSEBES, CARAS-SEVERIN</t>
  </si>
  <si>
    <t>AGROSERV GRUP SRL</t>
  </si>
  <si>
    <t>UNICARM INTIM</t>
  </si>
  <si>
    <t>Bulevardul Republicii 2, Reșița 320158, România, 2, RESITA, CARAS-SEVERIN</t>
  </si>
  <si>
    <t>LACVIL CALE</t>
  </si>
  <si>
    <t>Al. Felix, 2, Resita, Caras-Severin, 320159, Reșiț, 2, RESITA, CARAS-SEVERIN</t>
  </si>
  <si>
    <t>Lacvil Impex SRL</t>
  </si>
  <si>
    <t>Severin Chioșc</t>
  </si>
  <si>
    <t>Cazarmi 1, Caransebeș 325400, România, 1, CARANSEBES, CARAS-SEVERIN</t>
  </si>
  <si>
    <t>SEVERIN COM SRL</t>
  </si>
  <si>
    <t>Mona Lisa Pipirig</t>
  </si>
  <si>
    <t>Ardealului 121, Caransebeș 325400, România, 121, CARANSEBES, CARAS-SEVERIN</t>
  </si>
  <si>
    <t>LACVIL POLITIE</t>
  </si>
  <si>
    <t>Bd. Cuza I. Al., 35, Resita, Caras-Severin, 320095, 35, RESITA, CARAS-SEVERIN</t>
  </si>
  <si>
    <t>Cosmistef Boss 2</t>
  </si>
  <si>
    <t>Romanilor 28, Caransebeș 325400, România, 28, CARANSEBES, CARAS-SEVERIN</t>
  </si>
  <si>
    <t>OMF Opriș Stângă</t>
  </si>
  <si>
    <t>Zona Gării , Oravița, România, fn, ORAVITA, CARAS-SEVERIN</t>
  </si>
  <si>
    <t>OMF Opriș Stânga SRL</t>
  </si>
  <si>
    <t>DEVA</t>
  </si>
  <si>
    <t>URICANI</t>
  </si>
  <si>
    <t>SIMERIA</t>
  </si>
  <si>
    <t>B&amp;B Infinity</t>
  </si>
  <si>
    <t>Bulevardul Pacii 9, Lupeni 335600, România, Statie Bus, LUPENI HD, HUNEDOARA</t>
  </si>
  <si>
    <t>LUPENI HD</t>
  </si>
  <si>
    <t>B&amp;B INFINITY</t>
  </si>
  <si>
    <t>Expans PrestServ</t>
  </si>
  <si>
    <t>Micro piata Dacia, Aviatorilor, Petroșani, Români, 19A, PETROSANI, HUNEDOARA</t>
  </si>
  <si>
    <t>PETROSANI</t>
  </si>
  <si>
    <t>Expans Prestserv SRL</t>
  </si>
  <si>
    <t>Alondra</t>
  </si>
  <si>
    <t>Aleea Progresului, 1, DEVA, HUNEDOARA</t>
  </si>
  <si>
    <t>ALONDRA IMEXCOM SRL</t>
  </si>
  <si>
    <t>Anna Comlux</t>
  </si>
  <si>
    <t>D.Zamfirescu, D2, DEVA, HUNEDOARA</t>
  </si>
  <si>
    <t>ANNA COMLUX SRL</t>
  </si>
  <si>
    <t>Anilma Market</t>
  </si>
  <si>
    <t>St. O. Iosif, 2C, PETROSANI, HUNEDOARA</t>
  </si>
  <si>
    <t>Anilma Market SRL</t>
  </si>
  <si>
    <t>Metisol</t>
  </si>
  <si>
    <t>Statie Barbateni, 7, LUPENI HD, HUNEDOARA</t>
  </si>
  <si>
    <t>Metisol SRL</t>
  </si>
  <si>
    <t>Senzitiv 3</t>
  </si>
  <si>
    <t>Muncii, Petrila, România, 14, PETRILA, HUNEDOARA</t>
  </si>
  <si>
    <t>PETRILA</t>
  </si>
  <si>
    <t>Senzitiv SRL</t>
  </si>
  <si>
    <t>ORASTIE</t>
  </si>
  <si>
    <t>Emti Divers</t>
  </si>
  <si>
    <t>Avram Iancu, 6, SIMERIA, HUNEDOARA</t>
  </si>
  <si>
    <t>Emti Divers Srl</t>
  </si>
  <si>
    <t>Dalor Alim</t>
  </si>
  <si>
    <t>Aviatorilor , Petroșani, România, 7, PETROSANI, HUNEDOARA</t>
  </si>
  <si>
    <t>Dalor Alim SRL</t>
  </si>
  <si>
    <t>Senzitiv 5</t>
  </si>
  <si>
    <t>8 Martie 27, Petrila 335800, România, 27, PETRILA, HUNEDOARA</t>
  </si>
  <si>
    <t>Maribel 1</t>
  </si>
  <si>
    <t>Muncii 1, Uricani 336100, România, 29, URICANI, HUNEDOARA</t>
  </si>
  <si>
    <t>Maribel Prodcom SRL</t>
  </si>
  <si>
    <t>Domokos Non-Stop</t>
  </si>
  <si>
    <t>Constructorul A, Petroșani, România, 14, PETROSANI, HUNEDOARA</t>
  </si>
  <si>
    <t>Domokos Cash SRL</t>
  </si>
  <si>
    <t>Topolniceanu Vulcan</t>
  </si>
  <si>
    <t>Bulevardul Mihai Viteazul, Vulc, 81, VULCAN HD, HUNEDOARA</t>
  </si>
  <si>
    <t>VULCAN HD</t>
  </si>
  <si>
    <t>Topolniceanu Com Star SRL</t>
  </si>
  <si>
    <t>Senzitiv 4</t>
  </si>
  <si>
    <t>8 Martie 2, Petrila 335800, România, 2, PETRILA, HUNEDOARA</t>
  </si>
  <si>
    <t>Satexim Alimentara</t>
  </si>
  <si>
    <t>Crinilor 42, Lupeni 335600, România, 42A, LUPENI HD, HUNEDOARA</t>
  </si>
  <si>
    <t>Satexim</t>
  </si>
  <si>
    <t>Intens Store</t>
  </si>
  <si>
    <t>1 Decembrie 1918, Petroșani, România, 133, PETROSANI, HUNEDOARA</t>
  </si>
  <si>
    <t>Intens Store S.C.</t>
  </si>
  <si>
    <t>Com Alexis 2003</t>
  </si>
  <si>
    <t>Traian, Vulcan 336200, România, 2, VULCAN HD, HUNEDOARA</t>
  </si>
  <si>
    <t>Com  Alexis 2003 SRL</t>
  </si>
  <si>
    <t>Dragonu Next Servcom 2</t>
  </si>
  <si>
    <t>Parângului A5, Lupeni 335600, România, A5, LUPENI HD, HUNEDOARA</t>
  </si>
  <si>
    <t>Dragonul Next Servcom SRL</t>
  </si>
  <si>
    <t>Ralsor Minei</t>
  </si>
  <si>
    <t>Minei, Petrila 335800, România, 10, PETRILA, HUNEDOARA</t>
  </si>
  <si>
    <t>Ralsor SRL</t>
  </si>
  <si>
    <t>Riva 10</t>
  </si>
  <si>
    <t>1 Decembrie 1918, Petroșani 332014, România, 82, PETROSANI, HUNEDOARA</t>
  </si>
  <si>
    <t>Euro Riva Serv SRL</t>
  </si>
  <si>
    <t>Edil Sal Prest</t>
  </si>
  <si>
    <t>Privighetorilor, Petrila 335800, România, 5, PETRILA, HUNEDOARA</t>
  </si>
  <si>
    <t>EDIL SAL PREST S.A.</t>
  </si>
  <si>
    <t>Lacto Pani</t>
  </si>
  <si>
    <t>Aleea Crisului, 49, DEVA, HUNEDOARA</t>
  </si>
  <si>
    <t>LACTO PANI IMPEX SRL</t>
  </si>
  <si>
    <t>Oproiu Corina Elena</t>
  </si>
  <si>
    <t>Bulevardul Unirii 91, Orăștie 335700, România, 91, ORASTIE, HUNEDOARA</t>
  </si>
  <si>
    <t>Oproiu Corina Elena P.F.A.</t>
  </si>
  <si>
    <t>Unicarm G66</t>
  </si>
  <si>
    <t>Primăverii 17, Lugoj 305500, România, 17, LUGOJ, TIMIS</t>
  </si>
  <si>
    <t>LUGOJ</t>
  </si>
  <si>
    <t>Unicarm G65</t>
  </si>
  <si>
    <t>Timișorii 48, Lugoj 305500, România, 48, LUGOJ, TIMIS</t>
  </si>
  <si>
    <t>Unicarm G69</t>
  </si>
  <si>
    <t>Bulevardul Iancu Vacarescu, Timișoara, Romania, 36, TIMISOARA, TIMIS</t>
  </si>
  <si>
    <t>TIMISOARA</t>
  </si>
  <si>
    <t>Complex Timis</t>
  </si>
  <si>
    <t>Doctor Nicolae Paulescu, Timișoara, Romania, 1, TIMISOARA, TIMIS</t>
  </si>
  <si>
    <t>complex Timis 1 srl</t>
  </si>
  <si>
    <t>Unicarm G70</t>
  </si>
  <si>
    <t>Bulevardul Republicii 25, Timișoara, Romania, 1, TIMISOARA, TIMIS</t>
  </si>
  <si>
    <t>Unicarm G67</t>
  </si>
  <si>
    <t>Hărniciei 7, Timișoara, România, 7, TIMISOARA, TIMIS</t>
  </si>
  <si>
    <t>Coop Consum Dumbravita</t>
  </si>
  <si>
    <t>Franyó Zoltán 33, Dumbrăvița, România, 33, DUMBRAVITA TM, TIMIS</t>
  </si>
  <si>
    <t>DUMBRAVITA TM</t>
  </si>
  <si>
    <t>S. Coop. Consum Union Dumbravita</t>
  </si>
  <si>
    <t>Unicarm G61</t>
  </si>
  <si>
    <t>Mihai Viteazul, 5, SANNICOLAU MARE, TIMIS</t>
  </si>
  <si>
    <t>SANNICOLAU MARE</t>
  </si>
  <si>
    <t>Noroc LMF Holdelor</t>
  </si>
  <si>
    <t>Holdelor, 14, TIMISOARA, TIMIS</t>
  </si>
  <si>
    <t>L&amp;M Fresh Distribution srl</t>
  </si>
  <si>
    <t>Unicarm G 93</t>
  </si>
  <si>
    <t>Muresului, 505, PERIAM, TIMIS</t>
  </si>
  <si>
    <t>PERIAM</t>
  </si>
  <si>
    <t>Unicarm 72</t>
  </si>
  <si>
    <t>str. Cugir, 18, TIMISOARA, TIMIS</t>
  </si>
  <si>
    <t>Unicarm Sc</t>
  </si>
  <si>
    <t>Verseto</t>
  </si>
  <si>
    <t>Calea Sever Bocu 82, Timișoara 300254, România, 82, TIMISOARA, TIMIS</t>
  </si>
  <si>
    <t>Olion Impex</t>
  </si>
  <si>
    <t>DC214, Bobda 307101, România, 125, BOBDA, TIMIS</t>
  </si>
  <si>
    <t>BOBDA</t>
  </si>
  <si>
    <t>Olion Impex SRL</t>
  </si>
  <si>
    <t>Harvio</t>
  </si>
  <si>
    <t>Sfinții Apostoli Petru și Pavel A40, Timișoara 300, 17, TIMISOARA, TIMIS</t>
  </si>
  <si>
    <t>Harvio Srl</t>
  </si>
  <si>
    <t>Real Contour 1</t>
  </si>
  <si>
    <t>DN59A, Beregsău Mare, România, 267, BEREGSAU MARE, TIMIS</t>
  </si>
  <si>
    <t>BEREGSAU MARE</t>
  </si>
  <si>
    <t>Real Contour sc</t>
  </si>
  <si>
    <t>Moroaica</t>
  </si>
  <si>
    <t>DC214, Bobda 307101, România, 90, BOBDA, TIMIS</t>
  </si>
  <si>
    <t>Moroaica SRL</t>
  </si>
  <si>
    <t>Nova Tim</t>
  </si>
  <si>
    <t>Calea Buziașului 28/C, Timișoara, România, 28, TIMISOARA, TIMIS</t>
  </si>
  <si>
    <t>Unicarm G 73</t>
  </si>
  <si>
    <t>Holdelor, 19, TIMISOARA, TIMIS</t>
  </si>
  <si>
    <t>Mini Market Alin &amp; P. Alpostar</t>
  </si>
  <si>
    <t>Cal. Aradului, 229, PERIAM, TIMIS</t>
  </si>
  <si>
    <t>Alin&amp; P Alpostar SC</t>
  </si>
  <si>
    <t>Afitar 2</t>
  </si>
  <si>
    <t>Principala, 182, NERAU, TIMIS</t>
  </si>
  <si>
    <t>NERAU</t>
  </si>
  <si>
    <t>Afitar srl</t>
  </si>
  <si>
    <t>Belofruct</t>
  </si>
  <si>
    <t>Dunarea, 18, GIROC, TIMIS</t>
  </si>
  <si>
    <t>GIROC</t>
  </si>
  <si>
    <t>Lari  Market</t>
  </si>
  <si>
    <t>Morii 717, Giarmata 307210, România, 717, GIARMATA, TIMIS</t>
  </si>
  <si>
    <t>GIARMATA</t>
  </si>
  <si>
    <t>Larnicom SC</t>
  </si>
  <si>
    <t>Stan Daniel</t>
  </si>
  <si>
    <t>Calea Martirilor52, Timișoara, România, 52, TIMISOARA, TIMIS</t>
  </si>
  <si>
    <t>Stan Daniel Cornel II</t>
  </si>
  <si>
    <t>Junior Market</t>
  </si>
  <si>
    <t>Chișodei 121, Timișoara, România, 121, TIMISOARA, TIMIS</t>
  </si>
  <si>
    <t>SPM Vest Trade SC</t>
  </si>
  <si>
    <t>DUDESTII NOI</t>
  </si>
  <si>
    <t>Sweet - Kiss</t>
  </si>
  <si>
    <t>DC214, Beregsău Mic 307372, România, 213a, BEREGSAU MIC, TIMIS</t>
  </si>
  <si>
    <t>BEREGSAU MIC</t>
  </si>
  <si>
    <t>Sweet-Kiss SRL</t>
  </si>
  <si>
    <t>Vasian Group</t>
  </si>
  <si>
    <t>DC209 134, Răuți 307445, România, 88, RAUTI, TIMIS</t>
  </si>
  <si>
    <t>RAUTI</t>
  </si>
  <si>
    <t>Vasian Group SRL</t>
  </si>
  <si>
    <t>NEWROAN TM</t>
  </si>
  <si>
    <t>M22, DJ592, Moșnița Nouă 307285, România, 1, MOSNITA NOUA, TIMIS</t>
  </si>
  <si>
    <t>MOSNITA NOUA</t>
  </si>
  <si>
    <t>Omv Petrom Marketing SC</t>
  </si>
  <si>
    <t>La Doi Pasi Tusi&amp;Cris</t>
  </si>
  <si>
    <t>Principala, 255, LOVRIN, TIMIS</t>
  </si>
  <si>
    <t>LOVRIN</t>
  </si>
  <si>
    <t>Tusi&amp;Cris srl</t>
  </si>
  <si>
    <t>Creativity Emma</t>
  </si>
  <si>
    <t>Bulevardul 16 Decembrie 1989 5, Timișoara, România, 5, TIMISOARA, TIMIS</t>
  </si>
  <si>
    <t>CREATIVITY EMMA</t>
  </si>
  <si>
    <t>Str. Principala, Remetea Mare, Timis 3073, 23, REMETEA MARE, TIMIS</t>
  </si>
  <si>
    <t>REMETEA MARE</t>
  </si>
  <si>
    <t>G.V.A.P. TRADE</t>
  </si>
  <si>
    <t>Iuliu Grozescu 4, Timișoara 307200, România, 4, TIMISOARA, TIMIS</t>
  </si>
  <si>
    <t>G.V.A.P. Trade SRL</t>
  </si>
  <si>
    <t>Arstimarc Pro</t>
  </si>
  <si>
    <t>Unnamed Road, Sânmihaiu Român 307382, România, 127, SANMIHAIU ROMAN, TIMIS</t>
  </si>
  <si>
    <t>SANMIHAIU ROMAN</t>
  </si>
  <si>
    <t>ARSTIMARC PRO SC</t>
  </si>
  <si>
    <t>Drubeta 96, Timișoara 300425, România, 96, TIMISOARA, TIMIS</t>
  </si>
  <si>
    <t>TALIBI CAPAX</t>
  </si>
  <si>
    <t>Ecaterina Teodoroiu Timișoara 300107, România, T 20, TIMISOARA, TIMIS</t>
  </si>
  <si>
    <t>Talibi-Capax</t>
  </si>
  <si>
    <t>Clanictomi</t>
  </si>
  <si>
    <t>Nera 40, Lugoj 305500, România, 40, LUGOJ, TIMIS</t>
  </si>
  <si>
    <t>Clanictomi srl</t>
  </si>
  <si>
    <t>SANANDREI</t>
  </si>
  <si>
    <t>Dovior</t>
  </si>
  <si>
    <t>Victor Hugo, 7, TIMISOARA, TIMIS, 7, TIMISOARA, TIMIS</t>
  </si>
  <si>
    <t>Dovior Srl</t>
  </si>
  <si>
    <t>Nova-Tim</t>
  </si>
  <si>
    <t>Mircea cel Bătrân 28, Timișoara, România, 28, TIMISOARA, TIMIS</t>
  </si>
  <si>
    <t>R&amp;S Cosul Tau</t>
  </si>
  <si>
    <t>Mareşal Alexandru Averescu 36, Timișoara, România, 36, TIMISOARA, TIMIS</t>
  </si>
  <si>
    <t>R&amp;S Coșul Tau SC</t>
  </si>
  <si>
    <t>Hermeniuc Monica</t>
  </si>
  <si>
    <t>Constantin Brancoveanu, Timișoara, România, 49, TIMISOARA, TIMIS</t>
  </si>
  <si>
    <t>Top C&amp;C</t>
  </si>
  <si>
    <t>Str. Principala, nr. 434A, 434A, SACALAZ, TIMIS</t>
  </si>
  <si>
    <t>SACALAZ</t>
  </si>
  <si>
    <t>Sor-Doi Comert srl</t>
  </si>
  <si>
    <t>La Roman</t>
  </si>
  <si>
    <t>Calea Becicherecului, Dudeștii Noi 307041, România, 373, DUDESTII NOI, TIMIS</t>
  </si>
  <si>
    <t>Silaur&amp;Comp Srl</t>
  </si>
  <si>
    <t>Ianus Engineering</t>
  </si>
  <si>
    <t>Gheorghe Pop de Băsești 31, Timișoara, România, 31, TIMISOARA, TIMIS</t>
  </si>
  <si>
    <t>Snagov 19, Timișoara 300425, România, 19, TIMISOARA, TIMIS</t>
  </si>
  <si>
    <t>Primo Life West Group SC</t>
  </si>
  <si>
    <t>Bucuria Adag</t>
  </si>
  <si>
    <t>Str. Zona Steaua, Timisoara, Timis, 300450, Timișo, 40, TIMISOARA, TIMIS</t>
  </si>
  <si>
    <t>Bucuria Adag srl</t>
  </si>
  <si>
    <t>Rafor Uivar</t>
  </si>
  <si>
    <t>DN59B, Uivar 307445, România, 283a, UIVAR, TIMIS</t>
  </si>
  <si>
    <t>UIVAR</t>
  </si>
  <si>
    <t>Rafor SRL</t>
  </si>
  <si>
    <t>Agrosucces</t>
  </si>
  <si>
    <t>DC94A, Ianoșda, România, 419, IANOSDA, BIHOR</t>
  </si>
  <si>
    <t>IANOSDA</t>
  </si>
  <si>
    <t>Agrosucces srl</t>
  </si>
  <si>
    <t>sohodor abc</t>
  </si>
  <si>
    <t>Uliţa Apei, Josani 417128, România, 10, JOSANI CABESTI, BIHOR</t>
  </si>
  <si>
    <t>JOSANI CABESTI</t>
  </si>
  <si>
    <t>Valko Alina Abc</t>
  </si>
  <si>
    <t>Gradinarilor, 61, ORADEA, BIHOR</t>
  </si>
  <si>
    <t>PFA VALKO ALINA MELINDA</t>
  </si>
  <si>
    <t>Moro Srl</t>
  </si>
  <si>
    <t>Victoriei, 4, CALARASI CL, CALARASI</t>
  </si>
  <si>
    <t>Demo Co Plus 2</t>
  </si>
  <si>
    <t>D , Ovidiu 905900, România, 31, OVIDIU, CONSTANTA</t>
  </si>
  <si>
    <t>Demo Co Plus Srl</t>
  </si>
  <si>
    <t>Open Market</t>
  </si>
  <si>
    <t>principala, 42, COSTINESTI TUZLA, CONSTANTA</t>
  </si>
  <si>
    <t>COSTINESTI TUZLA</t>
  </si>
  <si>
    <t>Cel Mai Cal Frumos</t>
  </si>
  <si>
    <t>Top Mod Depozit</t>
  </si>
  <si>
    <t>1 Decembrie 1918, 71, CARACAL, OLT</t>
  </si>
  <si>
    <t>Top Mod srl</t>
  </si>
  <si>
    <t>Fredi 3</t>
  </si>
  <si>
    <t>Nicolae Titulescu, 115, DRAGANESTI-OLT, OLT</t>
  </si>
  <si>
    <t>DRAGANESTI-OLT</t>
  </si>
  <si>
    <t>Fredi  Srl</t>
  </si>
  <si>
    <t>Supermarket Tim</t>
  </si>
  <si>
    <t>Carpati, 5, CORABIA, OLT</t>
  </si>
  <si>
    <t>Nati Olimpia srl</t>
  </si>
  <si>
    <t>La Martin</t>
  </si>
  <si>
    <t>Aleea Lalelelor, 4, Slatina, OLT</t>
  </si>
  <si>
    <t>Mic Mardaco srl</t>
  </si>
  <si>
    <t>LEXAMONCRIS</t>
  </si>
  <si>
    <t>23 August 55, Târgu Jiu 210006, România, 55, TARGU JIU, GORJ</t>
  </si>
  <si>
    <t>Lexamoncris</t>
  </si>
  <si>
    <t>CORINA MARKET</t>
  </si>
  <si>
    <t>Baza Tubulară, Bulevardul Ecaterina Teodoroiu, FN, Tg Jiu, GORJ</t>
  </si>
  <si>
    <t>Etherprise Srl</t>
  </si>
  <si>
    <t>genocop</t>
  </si>
  <si>
    <t>Constantin Dobrogeanu-Gherea 5, Onești 601040, Rom, 5, ONESTI, BACAU</t>
  </si>
  <si>
    <t>Autovalmar Independenței</t>
  </si>
  <si>
    <t>Independenței, 56, BISTRITA, BISTRITA-NASAUD</t>
  </si>
  <si>
    <t>Minimarket La Osanu</t>
  </si>
  <si>
    <t>DJ151, Şintereag 427320, România, 89, SINTEREAG, BISTRITA-NASAUD</t>
  </si>
  <si>
    <t>SINTEREAG</t>
  </si>
  <si>
    <t>MINIMARKET LA ORSANU SC</t>
  </si>
  <si>
    <t>Andalisa Fabrici</t>
  </si>
  <si>
    <t>DJ172E, Str. Fabrici, Lechința, România, 23 A, LECHINTA, BISTRITA-NASAUD</t>
  </si>
  <si>
    <t>Andalisa Prodcom SC</t>
  </si>
  <si>
    <t>Ancodase abc</t>
  </si>
  <si>
    <t>Napradea, 395, NAPRADEA, SALAJ</t>
  </si>
  <si>
    <t>NAPRADEA</t>
  </si>
  <si>
    <t>Ancodase Pop SRL</t>
  </si>
  <si>
    <t>Someș-Odorhei 457310, România, 70, SOMES-ODORHEI, SALAJ</t>
  </si>
  <si>
    <t>SOMES-ODORHEI</t>
  </si>
  <si>
    <t>Langa Casa Aliment Srl</t>
  </si>
  <si>
    <t>NR CRT</t>
  </si>
  <si>
    <t>LANGA CASA ALIMENT SRL</t>
  </si>
  <si>
    <t>Unicarm S.R.L.</t>
  </si>
  <si>
    <t>BERTIS SRL</t>
  </si>
  <si>
    <t>Bdm Adiral Srl</t>
  </si>
  <si>
    <t>principala, fn, PLUGARI, IASI</t>
  </si>
  <si>
    <t>PLUGARI</t>
  </si>
  <si>
    <t>BDM Adiral SRL</t>
  </si>
  <si>
    <t>cmm miroslava bloc</t>
  </si>
  <si>
    <t>Șoseaua Voinești 46j, Iași 700620, România, 12, MIROSLAVA, IASI</t>
  </si>
  <si>
    <t>C.M.M. CONSTRUCT IMPEX</t>
  </si>
  <si>
    <t>cmm vorovesti</t>
  </si>
  <si>
    <t>DJ248A 13, Valea Ursului 707318, România, 18, VOROVESTI, IASI</t>
  </si>
  <si>
    <t>VOROVESTI</t>
  </si>
  <si>
    <t>crisnic nicolina</t>
  </si>
  <si>
    <t>Hlincea 33, Iași 707317, România, 33, IASI, IASI</t>
  </si>
  <si>
    <t>Crisnic Market Inclusiv SRL</t>
  </si>
  <si>
    <t>crisnik market</t>
  </si>
  <si>
    <t>Cetățuia 6, Iași, România, 6, IASI, IASI</t>
  </si>
  <si>
    <t>Minimarket La Nuc</t>
  </si>
  <si>
    <t>DC17 128, Aroneanu 707023, România, 5, ARONEANU, IASI</t>
  </si>
  <si>
    <t>ARONEANU</t>
  </si>
  <si>
    <t>Matpad Royal</t>
  </si>
  <si>
    <t>tibinko</t>
  </si>
  <si>
    <t>Bulevardul Poitiers nr. 20, Iași, România, 20, IASI, IASI</t>
  </si>
  <si>
    <t>tibinko trade srl</t>
  </si>
  <si>
    <t>Bambu geta</t>
  </si>
  <si>
    <t>Bloc B1, DJ294A, Dancu 707252, România, 1, DANCU HOLBOCA, IASI</t>
  </si>
  <si>
    <t>BAMBU GETA IF</t>
  </si>
  <si>
    <t>Biadia magazin</t>
  </si>
  <si>
    <t>DN24C, Popricani 707380, România, -, VANATORI POPRICANI, IASI</t>
  </si>
  <si>
    <t>VANATORI POPRICANI</t>
  </si>
  <si>
    <t>biadia star</t>
  </si>
  <si>
    <t>Burcus Cristi Andrei Ii</t>
  </si>
  <si>
    <t>secundara, fn, TABARA BIVOLARI, IASI</t>
  </si>
  <si>
    <t>TABARA BIVOLARI</t>
  </si>
  <si>
    <t>Burcus Cristi Andrei II</t>
  </si>
  <si>
    <t>Cargo Market Srl</t>
  </si>
  <si>
    <t>DN24C, Bivolari 707057, România, Dn24, BIVOLARI, IASI</t>
  </si>
  <si>
    <t>BIVOLARI</t>
  </si>
  <si>
    <t>Cargo Market SRL</t>
  </si>
  <si>
    <t>Cil Minimarket Srl</t>
  </si>
  <si>
    <t>DC5, Vlădeni 707592, România, fn, VLADENI IS, IASI</t>
  </si>
  <si>
    <t>VLADENI IS</t>
  </si>
  <si>
    <t>Cil Minimarket srl</t>
  </si>
  <si>
    <t>La doi Pași Suby Trans</t>
  </si>
  <si>
    <t>principala, Dn24, CARNICENI, IASI</t>
  </si>
  <si>
    <t>CARNICENI</t>
  </si>
  <si>
    <t>Suby Trans Srl Mag 3</t>
  </si>
  <si>
    <t>Pas Impex Srl</t>
  </si>
  <si>
    <t>DJ282C 17, Borșa 707592, România, fn, BORSA VLADENI, IASI</t>
  </si>
  <si>
    <t>BORSA VLADENI</t>
  </si>
  <si>
    <t>Pass Impex SRL</t>
  </si>
  <si>
    <t>cozmei company -vrac</t>
  </si>
  <si>
    <t>DJ281, Belcești 707045, România, ., BELCESTI, IASI</t>
  </si>
  <si>
    <t>BELCESTI</t>
  </si>
  <si>
    <t>Cozmei Company Srl</t>
  </si>
  <si>
    <t>Dan line -market</t>
  </si>
  <si>
    <t>DN28B, Balș 705301, România, ., BALS TARGU FRUMOS, IASI</t>
  </si>
  <si>
    <t>BALS TARGU FRUMOS</t>
  </si>
  <si>
    <t>Dan-Line Company Srl</t>
  </si>
  <si>
    <t>kosarom harlau</t>
  </si>
  <si>
    <t>Ştefan cel Mare 8, Hârlău 705100, România, 8, HARLAU, IASI</t>
  </si>
  <si>
    <t>HARLAU</t>
  </si>
  <si>
    <t>Tomy Center Srl</t>
  </si>
  <si>
    <t>Boboc Constantin Mag</t>
  </si>
  <si>
    <t>Principala, 5, HARPASESTI, IASI</t>
  </si>
  <si>
    <t>HARPASESTI</t>
  </si>
  <si>
    <t>Boboc E. Constantin II</t>
  </si>
  <si>
    <t>Dorofte Greta</t>
  </si>
  <si>
    <t>Principala, Totoești 707194, România, 5, TOTOESTI, IASI</t>
  </si>
  <si>
    <t>TOTOESTI</t>
  </si>
  <si>
    <t>Dorofte G. Greta PFA</t>
  </si>
  <si>
    <t>La Doi Pasi Georgiana</t>
  </si>
  <si>
    <t>DJ281, Erbiceni, România, 5, ERBICENI, IASI</t>
  </si>
  <si>
    <t>ERBICENI</t>
  </si>
  <si>
    <t>Georgiana SRL</t>
  </si>
  <si>
    <t>Stratex</t>
  </si>
  <si>
    <t>Naţională 84, Podu Iloaiei 707365, România, 84, PODU ILOAIEI, IASI</t>
  </si>
  <si>
    <t>PODU ILOAIEI</t>
  </si>
  <si>
    <t>Astoria Magazin</t>
  </si>
  <si>
    <t>Principală, Lunca Cetățuii 707085, România, 1, LUNCA CETATUII, IASI</t>
  </si>
  <si>
    <t>cosoval company srl</t>
  </si>
  <si>
    <t>Romflor</t>
  </si>
  <si>
    <t>Str. Simionescu Ion, 1, Iasi, Iasi, 700411, Iași, 1, IASI, IASI</t>
  </si>
  <si>
    <t>ROMFLOR SRL</t>
  </si>
  <si>
    <t>ACTIV SAT MAGAZIN</t>
  </si>
  <si>
    <t>Unnamed Road, Valea Seacă, România, 1, VALEA SEACA IS, IASI</t>
  </si>
  <si>
    <t>VALEA SEACA IS</t>
  </si>
  <si>
    <t>ACTIV SAT SRL</t>
  </si>
  <si>
    <t>COOP SUPERMARKET</t>
  </si>
  <si>
    <t>Mihai Viteazu, Lunca Pașcani, România, 2, LUNCA PASCANI, IASI</t>
  </si>
  <si>
    <t>LUNCA PASCANI</t>
  </si>
  <si>
    <t>SCC GR.1 Consumcoop Pascani</t>
  </si>
  <si>
    <t>Ovisim Bazar</t>
  </si>
  <si>
    <t>Calea Nationala, 107, BOTOSANI, BOTOSANI</t>
  </si>
  <si>
    <t>Ovisim Bucovina</t>
  </si>
  <si>
    <t>Ovisim Market</t>
  </si>
  <si>
    <t>Dumitrie Iov, 9, FLAMANZI, BOTOSANI</t>
  </si>
  <si>
    <t>Ovisim Pedagogic</t>
  </si>
  <si>
    <t>I.C.Bratianu, 61, BOTOSANI, BOTOSANI</t>
  </si>
  <si>
    <t>Crescendo Supermarket</t>
  </si>
  <si>
    <t>Sat Vorona, Vorona 717475, România, fn, VORONA, BOTOSANI</t>
  </si>
  <si>
    <t>VORONA</t>
  </si>
  <si>
    <t>Crescendo Com Srl</t>
  </si>
  <si>
    <t>La Doi Pasi Rapid Aurora</t>
  </si>
  <si>
    <t>Dumitru Iov, 28, FLAMANZI, BOTOSANI</t>
  </si>
  <si>
    <t>Rapid Aurora srl</t>
  </si>
  <si>
    <t>Pita Capat 1</t>
  </si>
  <si>
    <t>Bdul George Enescu, 1, BOTOSANI, BOTOSANI</t>
  </si>
  <si>
    <t>Market Sole</t>
  </si>
  <si>
    <t>DJ282 69, Tru?e?ti 717400, România, 113, TRUSESTI, BOTOSANI</t>
  </si>
  <si>
    <t>Ailenei Camelia II</t>
  </si>
  <si>
    <t>La Dany minimarket bajura</t>
  </si>
  <si>
    <t>1 Decembrie, Darabani 715101, România, fn, DARABANI, BOTOSANI</t>
  </si>
  <si>
    <t>Antonesei Dan II</t>
  </si>
  <si>
    <t>La doi pasi plevna</t>
  </si>
  <si>
    <t>Aleea Criva, 1, DOROHOI, BOTOSANI</t>
  </si>
  <si>
    <t>Sabco-s SC</t>
  </si>
  <si>
    <t>La Doi Pasi Sabco-s</t>
  </si>
  <si>
    <t>George Enescu, 12, DOROHOI, BOTOSANI</t>
  </si>
  <si>
    <t>Spicul autogara</t>
  </si>
  <si>
    <t>Constantin Dobrogeanu-Gherea, 11, DOROHOI, BOTOSANI</t>
  </si>
  <si>
    <t>Spicul 2 SC</t>
  </si>
  <si>
    <t>Emy Junior SRL</t>
  </si>
  <si>
    <t>?tefan Luchian 78, ?tef?ne?ti 717385, România, f.n, STEFANESTI BT, BOTOSANI</t>
  </si>
  <si>
    <t>STEFANESTI BT</t>
  </si>
  <si>
    <t>Romgama ANL</t>
  </si>
  <si>
    <t>Mitropolit Iosif Gheorghian, 26, BOTOSANI, BOTOSANI</t>
  </si>
  <si>
    <t>Clau. Grumeza Claudia</t>
  </si>
  <si>
    <t>Calea Nationala, 48, COTU COPALAU, BOTOSANI</t>
  </si>
  <si>
    <t>COTU COPALAU</t>
  </si>
  <si>
    <t>7 MARKET</t>
  </si>
  <si>
    <t>principala, 14, COPALAU, BOTOSANI</t>
  </si>
  <si>
    <t>Admir Enescu</t>
  </si>
  <si>
    <t>Bdul George Enescu, 12, BOTOSANI, BOTOSANI</t>
  </si>
  <si>
    <t>Admir Srl</t>
  </si>
  <si>
    <t>Admir Iups</t>
  </si>
  <si>
    <t>Calea Na?ional?, 12, BOTOSANI, BOTOSANI</t>
  </si>
  <si>
    <t>Giacom Prest-mag.Cina</t>
  </si>
  <si>
    <t>1 Decembrie 1918 33, Huși 735100, România, 33, HUSI, VASLUI</t>
  </si>
  <si>
    <t>giacom prest srl</t>
  </si>
  <si>
    <t>Prod-Cyp mag.</t>
  </si>
  <si>
    <t>Stanilesti, 2, HUSI, VASLUI</t>
  </si>
  <si>
    <t>prod  cip srl</t>
  </si>
  <si>
    <t>La doi pasi-Giacom prest centru</t>
  </si>
  <si>
    <t>1Mai, 1, HUSI, VASLUI</t>
  </si>
  <si>
    <t>cosaledy srl</t>
  </si>
  <si>
    <t>ion minulescu, 50, HUSI, VASLUI</t>
  </si>
  <si>
    <t>parfene jana I. I. pl1</t>
  </si>
  <si>
    <t>Calea Basarabiei, 88, HUSI, VASLUI</t>
  </si>
  <si>
    <t>p.f.a. parfene dana</t>
  </si>
  <si>
    <t>Minimarket La Beby</t>
  </si>
  <si>
    <t>Opanez, 9, BIRLAD, VASLUI</t>
  </si>
  <si>
    <t>Bunidan srl</t>
  </si>
  <si>
    <t>Lica Market</t>
  </si>
  <si>
    <t>Epureanu, 12, BIRLAD, VASLUI</t>
  </si>
  <si>
    <t>Lica</t>
  </si>
  <si>
    <t>Borosescu Andrei Cornel I.i</t>
  </si>
  <si>
    <t>Principala, 66, GRIVITA VS, VASLUI</t>
  </si>
  <si>
    <t>Borosescu Andrei - Cornel I.i</t>
  </si>
  <si>
    <t>Lungato Igamir S.R.L</t>
  </si>
  <si>
    <t>Epureanu, 17, BIRLAD, VASLUI</t>
  </si>
  <si>
    <t>Dumars Market</t>
  </si>
  <si>
    <t>Principala, 65, VINDEREI, VASLUI</t>
  </si>
  <si>
    <t>VINDEREI</t>
  </si>
  <si>
    <t>Dumars</t>
  </si>
  <si>
    <t>Placinta D. Livia I.I.</t>
  </si>
  <si>
    <t>Eugen Mitrofan, 20, MURGENI, VASLUI</t>
  </si>
  <si>
    <t>Placinta D.Livia</t>
  </si>
  <si>
    <t>Vanghelis magazin</t>
  </si>
  <si>
    <t>Fagului, 3, BIRLAD, VASLUI</t>
  </si>
  <si>
    <t>Vanghelis</t>
  </si>
  <si>
    <t>Vioem-Arela</t>
  </si>
  <si>
    <t>Băltărețului, 11, BIRLAD, VASLUI</t>
  </si>
  <si>
    <t>Vioem-Arela srl</t>
  </si>
  <si>
    <t>Market Jaguar</t>
  </si>
  <si>
    <t>Nicolae Bălcescu 2, Negrești, România, 2, NEGRESTI, VASLUI</t>
  </si>
  <si>
    <t>Jaguar Srl</t>
  </si>
  <si>
    <t>Dalsor Company Negresti</t>
  </si>
  <si>
    <t>Mihail Kogălniceanu 9, Negrești, România, 9, NEGRESTI, VASLUI</t>
  </si>
  <si>
    <t>Unimatex Intersectie</t>
  </si>
  <si>
    <t>Gării 1, Negrești, România, 1, NEGRESTI, VASLUI</t>
  </si>
  <si>
    <t>Unimatex Srl</t>
  </si>
  <si>
    <t>Moradaso Srl</t>
  </si>
  <si>
    <t>1 Decembrie 3A, Negrești, România, 3A, VASLUI, VASLUI</t>
  </si>
  <si>
    <t>Dalsor Company, traian</t>
  </si>
  <si>
    <t>Bloc 224, Bulevardul Traian, Vaslui, România, 244, VASLUI, VASLUI</t>
  </si>
  <si>
    <t>Luko Market</t>
  </si>
  <si>
    <t>Crișan 3, 730003, România, 3, MOARA GRECILOR, VASLUI</t>
  </si>
  <si>
    <t>MOARA GRECILOR</t>
  </si>
  <si>
    <t>Luko Market SRL</t>
  </si>
  <si>
    <t>Dalsor Company, Ipatescu</t>
  </si>
  <si>
    <t>Avram Iancu 332, Vaslui, România, 332, VASLUI, VASLUI</t>
  </si>
  <si>
    <t>Esanu, romarta</t>
  </si>
  <si>
    <t>Bloc 94, Ștefan cel Mare, Vaslui, România, 94, VASLUI, VASLUI</t>
  </si>
  <si>
    <t>Esanu Srl</t>
  </si>
  <si>
    <t>Esanu, confecții</t>
  </si>
  <si>
    <t>Mareșal Constantin Prezan 2, Vaslui, România, 2, VASLUI, VASLUI</t>
  </si>
  <si>
    <t>Proalband srl</t>
  </si>
  <si>
    <t>Angheluţă 196, Vaslui, România, 196, VASLUI, VASLUI</t>
  </si>
  <si>
    <t>Iulianaflor com srl</t>
  </si>
  <si>
    <t>Bloc 192, Gheorghe Racoviță, Vaslui, România, 192, VASLUI, VASLUI</t>
  </si>
  <si>
    <t>Iuliana Flor Srl</t>
  </si>
  <si>
    <t>Risal, cartier</t>
  </si>
  <si>
    <t>București 449, Vaslui 730003, România, 449, VASLUI, VASLUI</t>
  </si>
  <si>
    <t>Atcom, magazin</t>
  </si>
  <si>
    <t>Ștefan cel Mare, Vaslui, România, 23, VASLUI, VASLUI</t>
  </si>
  <si>
    <t>Atcom Scm</t>
  </si>
  <si>
    <t>Amigo Mag Centru</t>
  </si>
  <si>
    <t>AMIGO &amp; INTERCOST SRL</t>
  </si>
  <si>
    <t>Bertis Mag.2</t>
  </si>
  <si>
    <t>Garii2, Sfântu Gheorghe, România, 2, Sfantu Gheorghe, COVASNA</t>
  </si>
  <si>
    <t>BEM BALOGH MAG 3</t>
  </si>
  <si>
    <t>Bertis Mag 3</t>
  </si>
  <si>
    <t>Bertis Mag.1</t>
  </si>
  <si>
    <t>General Grigore Bălan 32, Sfântu Gheorghe 520001,, 32, Sfantu Gheorghe, COVASNA</t>
  </si>
  <si>
    <t>BERTIS MAG COVASNA</t>
  </si>
  <si>
    <t>Bertis Mag 10</t>
  </si>
  <si>
    <t>Bertis Mag 5</t>
  </si>
  <si>
    <t>Crângului 13, Sfântu Gheorghe 520001, România, 13, Sfantu Gheorghe, COVASNA</t>
  </si>
  <si>
    <t>Bertis Mag 8</t>
  </si>
  <si>
    <t>Bene Boltja</t>
  </si>
  <si>
    <t>Curtea23 1, Târgu Secuiesc 525400, România, 1, Tg Secuiesc, COVASNA</t>
  </si>
  <si>
    <t>Brooklyn</t>
  </si>
  <si>
    <t>Nicolae Bălcescu 47, Târgu Secuiesc 525400, Români, 47, Tg Secuiesc, COVASNA</t>
  </si>
  <si>
    <t>Hajno Comert Mag 4</t>
  </si>
  <si>
    <t>Klassz Market</t>
  </si>
  <si>
    <t>Ciucului 55, Sfântu Gheorghe, România, 55, Sfantu Gheorghe, COVASNA</t>
  </si>
  <si>
    <t>KLASSZ MARKET SRL</t>
  </si>
  <si>
    <t>Amigo Mag.2 Romulus C.</t>
  </si>
  <si>
    <t>Romulus Cioflec 19, Bl.34, Sfantu Gheorghe, COVASNA</t>
  </si>
  <si>
    <t>Bertis Mag.7</t>
  </si>
  <si>
    <t>Bloc 55, Romulus Cioflec 33, Sfântu Gheorghe 5200, 33, Sfantu Gheorghe, COVASNA</t>
  </si>
  <si>
    <t>Deak Hamor La doi Pasi Mag.Centr.</t>
  </si>
  <si>
    <t>Kossuth Lajos 149, Baraolt 525100, România, 149, BARAOLT, COVASNA</t>
  </si>
  <si>
    <t>Amigo Mag Tg.Secuiesc</t>
  </si>
  <si>
    <t>Bertis Mag 9</t>
  </si>
  <si>
    <t>Noraxa Mag.1</t>
  </si>
  <si>
    <t>General Grigore Bălan 34, Sfântu Gheorghe 520042, 34, Sfantu Gheorghe, COVASNA</t>
  </si>
  <si>
    <t>NORAXA-FRUCT SRL</t>
  </si>
  <si>
    <t>Szabo M.Lajos</t>
  </si>
  <si>
    <t>Com. Malnas, Covasna, Malnaș 527117, România, 37, MALNAS, COVASNA</t>
  </si>
  <si>
    <t>MALNAS</t>
  </si>
  <si>
    <t>SZABO M.LAJOS I.I.</t>
  </si>
  <si>
    <t>RAKOSI ET MIKOLA MAG 2</t>
  </si>
  <si>
    <t>Unirii, 5, COVASNA, COVASNA</t>
  </si>
  <si>
    <t>RAKOSI ET MIKOLA</t>
  </si>
  <si>
    <t>BANI MARKET MAG 3</t>
  </si>
  <si>
    <t>MIMY ZUP MAG 3</t>
  </si>
  <si>
    <t>Jutti Mag.2</t>
  </si>
  <si>
    <t>Amigo 1Decembrie</t>
  </si>
  <si>
    <t>HARGHITA RETAIL</t>
  </si>
  <si>
    <t>Brooklyn Sanzieni</t>
  </si>
  <si>
    <t>KRISZTO MAG</t>
  </si>
  <si>
    <t>Ady Endre, 6, COVASNA, COVASNA</t>
  </si>
  <si>
    <t>KRISTO</t>
  </si>
  <si>
    <t>iucris impex mag 1</t>
  </si>
  <si>
    <t>principala, 99, OZUN, COVASNA</t>
  </si>
  <si>
    <t>OZUN</t>
  </si>
  <si>
    <t>IUCRIS IMPEX srl</t>
  </si>
  <si>
    <t>Orban MONIKA mag</t>
  </si>
  <si>
    <t>PRINCIPALA, 344, CATALINA, COVASNA</t>
  </si>
  <si>
    <t>CATALINA</t>
  </si>
  <si>
    <t>ORBAN MONIKA ii</t>
  </si>
  <si>
    <t>Irene Srl.</t>
  </si>
  <si>
    <t>Principala, 90, SANZIENI, COVASNA</t>
  </si>
  <si>
    <t>Irene SRL</t>
  </si>
  <si>
    <t>AKACOS Mag 2</t>
  </si>
  <si>
    <t>Liliacului 2, Sfântu Gheorghe 520001, România, 3, Sfantu Gheorghe, COVASNA</t>
  </si>
  <si>
    <t>PRODUCTIE SI COMERT AKACOS SRL</t>
  </si>
  <si>
    <t>Elit Mag.1</t>
  </si>
  <si>
    <t>1 Decembrie 1918 12, Sfântu Gheorghe, România, 12, Sfantu Gheorghe, COVASNA</t>
  </si>
  <si>
    <t>Ceramica Vinczi Mag Centru</t>
  </si>
  <si>
    <t>DJ122, Bățanii Mari 527020, România, 137, BATANI, COVASNA</t>
  </si>
  <si>
    <t>CERAMICA VINCZI SRL</t>
  </si>
  <si>
    <t>Ceramica Vinczi Mag. Domb</t>
  </si>
  <si>
    <t>Domb, Bățanii Mari 527020, România, 501, BATANI, COVASNA</t>
  </si>
  <si>
    <t>PETROMAR Minimarket</t>
  </si>
  <si>
    <t>DN10, Sita Buzăului, România, 829, SITA BUZAULUI, COVASNA</t>
  </si>
  <si>
    <t>PETROMAR IMPORT-EXPORT SRL</t>
  </si>
  <si>
    <t>LA DOI PAȘI Ladauti</t>
  </si>
  <si>
    <t>DC22, Lădăuți 527012, România, 202, LADAUTI, COVASNA</t>
  </si>
  <si>
    <t>LADAUTI</t>
  </si>
  <si>
    <t>LA DOI PAȘI Luci Barcani</t>
  </si>
  <si>
    <t>DN13E, Barcani 527012, România, 161, BARCANI, COVASNA</t>
  </si>
  <si>
    <t>LA DOI PAȘI LUCI CENTRU</t>
  </si>
  <si>
    <t>DN10, Întorsura Buzăului 525300, România, 143, INTORSURA BUZAULUI, COVASNA</t>
  </si>
  <si>
    <t>LA DOI PAȘI LUCI COMPLEX Mag1</t>
  </si>
  <si>
    <t>Ciucas, 5, INTORSURA BUZAULUI, COVASNA</t>
  </si>
  <si>
    <t>LA DOI PAȘI LUCI Minimarket</t>
  </si>
  <si>
    <t>DN10, Sita Buzăului, România, 188, SITA BUZAULUI, COVASNA</t>
  </si>
  <si>
    <t>LA DOI PAȘI Luci Peco</t>
  </si>
  <si>
    <t>Mihai Viteazul 28, Întorsura Buzăului 525300, Româ, 14, INTORSURA BUZAULUI, COVASNA</t>
  </si>
  <si>
    <t>LUCI COMPLEX Mag2</t>
  </si>
  <si>
    <t>Ciucas, 3, Întorsura Buzăului 525300, România, 3, INTORSURA BUZAULUI, COVASNA</t>
  </si>
  <si>
    <t>Luci Mag Ciumernic</t>
  </si>
  <si>
    <t>Sita Buzaului, Nr.513, Judet Covasna, Sita Buzăulu, FN, SITA BUZAULUI, COVASNA</t>
  </si>
  <si>
    <t>AMK MAG borosneu mare</t>
  </si>
  <si>
    <t>principala, 4, BOROSNEU MARE, COVASNA</t>
  </si>
  <si>
    <t>BOROSNEU MARE</t>
  </si>
  <si>
    <t>Impex AMK Dalnic</t>
  </si>
  <si>
    <t>Nr 49, Dalnic 527121, România, 49, DALNIC, COVASNA</t>
  </si>
  <si>
    <t>DALNIC</t>
  </si>
  <si>
    <t>Impex Amk Lotus</t>
  </si>
  <si>
    <t>Grigore Balan 15, Sfântu Gheorghe, România, 15, Sfantu Gheorghe, COVASNA</t>
  </si>
  <si>
    <t>IMPEX AMK Mag 9</t>
  </si>
  <si>
    <t>Vasile Goldis, 4, Sfantu Gheorghe, COVASNA</t>
  </si>
  <si>
    <t>Impex Amk Mag Ciucului</t>
  </si>
  <si>
    <t>Ciucului 26, Sfântu Gheorghe, România, 26, Sfantu Gheorghe, COVASNA</t>
  </si>
  <si>
    <t>ediflor market</t>
  </si>
  <si>
    <t>ciungetului, 51, HAGHIAC DOFTEANA, BACAU</t>
  </si>
  <si>
    <t>HAGHIAC DOFTEANA</t>
  </si>
  <si>
    <t>fregata energiei</t>
  </si>
  <si>
    <t>energiei, 314, DARMANESTI BC, BACAU</t>
  </si>
  <si>
    <t>fregata impex srl</t>
  </si>
  <si>
    <t>frasanica</t>
  </si>
  <si>
    <t>ulita tarnii, 367, CUCUIETI DOFTEANA, BACAU</t>
  </si>
  <si>
    <t>Frasanica srl</t>
  </si>
  <si>
    <t>perla supermarket</t>
  </si>
  <si>
    <t>Nicolae Bălcescu 10, Slănic Moldova 605500, Români, 10, SLANIC MOLDOVA, BACAU</t>
  </si>
  <si>
    <t>SLANIC MOLDOVA</t>
  </si>
  <si>
    <t>Kari&amp;Andrei&amp;Co</t>
  </si>
  <si>
    <t>nadejde nicoleta</t>
  </si>
  <si>
    <t>Calea Trotușului 64, Dărmănești 605300, România, 64, DARMANESTI BC, BACAU</t>
  </si>
  <si>
    <t>Nădejde Nicoleta Roxana II</t>
  </si>
  <si>
    <t>Evrika Narcisa</t>
  </si>
  <si>
    <t>M&amp;S Security Systems SRL</t>
  </si>
  <si>
    <t>Evrika Republicii</t>
  </si>
  <si>
    <t>gomaro</t>
  </si>
  <si>
    <t>stefan cel mare, 12, MAGLA, BACAU</t>
  </si>
  <si>
    <t>MAGLA</t>
  </si>
  <si>
    <t>gomaro srl</t>
  </si>
  <si>
    <t>Euro Alexman Calugareni</t>
  </si>
  <si>
    <t>Călugăreni, 10, BACAU, BACAU</t>
  </si>
  <si>
    <t>Euro Alexman Srl</t>
  </si>
  <si>
    <t>Vraciu Impex</t>
  </si>
  <si>
    <t>Aprodul Purice, 9, BACAU, BACAU</t>
  </si>
  <si>
    <t>vraciu impex srl</t>
  </si>
  <si>
    <t>Emma Hart Gara</t>
  </si>
  <si>
    <t>Gării, 15, BACAU, BACAU</t>
  </si>
  <si>
    <t>Emma Hart Impex Srl</t>
  </si>
  <si>
    <t>Emma Hart PTTR</t>
  </si>
  <si>
    <t>Mioriței, 75, BACAU, BACAU</t>
  </si>
  <si>
    <t>Emma Hart-Chimie</t>
  </si>
  <si>
    <t>Chimiei, 4, BACAU, BACAU</t>
  </si>
  <si>
    <t>bardasu nicolae</t>
  </si>
  <si>
    <t>cal.moldovei, 71, LILIECI HEMEIUS, BACAU</t>
  </si>
  <si>
    <t>LILIECI HEMEIUS</t>
  </si>
  <si>
    <t>Bardasu D Nicolae</t>
  </si>
  <si>
    <t>ciobanu remus</t>
  </si>
  <si>
    <t>Ion Lascăr, Gârleni 607200, România, 254, GARLENI, BACAU</t>
  </si>
  <si>
    <t>GARLENI</t>
  </si>
  <si>
    <t>ciobanu i. remus ii</t>
  </si>
  <si>
    <t>rbk auto</t>
  </si>
  <si>
    <t>E85, Filipești 607185, România, 1, FILIPESTI, BACAU</t>
  </si>
  <si>
    <t>FILIPESTI</t>
  </si>
  <si>
    <t>cojan ioan</t>
  </si>
  <si>
    <t>Bisericii, 234, LUIZI-CALUGARA, BACAU</t>
  </si>
  <si>
    <t>Cojan I Ioan</t>
  </si>
  <si>
    <t>petral for</t>
  </si>
  <si>
    <t>DN15, Lespezi 607202, România, 423, LESPEZI GARLENI, BACAU</t>
  </si>
  <si>
    <t>LESPEZI GARLENI</t>
  </si>
  <si>
    <t>petral for srl</t>
  </si>
  <si>
    <t>reeakis deal</t>
  </si>
  <si>
    <t>Alexandru Piru 96, Bacău 607315, România, 96, BARATI, BACAU</t>
  </si>
  <si>
    <t>BARATI</t>
  </si>
  <si>
    <t>reeakys srl</t>
  </si>
  <si>
    <t>karincom</t>
  </si>
  <si>
    <t>Vasile Alecsandri, Moinești, România, 22, MOINESTI, BACAU</t>
  </si>
  <si>
    <t>karincom srl</t>
  </si>
  <si>
    <t>tina shop</t>
  </si>
  <si>
    <t>Principala, Sănduleni 607530, România, 145, SANDULENI, BACAU</t>
  </si>
  <si>
    <t>SANDULENI</t>
  </si>
  <si>
    <t>tina shop srl</t>
  </si>
  <si>
    <t>rovingcom</t>
  </si>
  <si>
    <t>Principala, DC180A, Zemeș 607690, Români, 196, ZEMES, BACAU</t>
  </si>
  <si>
    <t>ZEMES</t>
  </si>
  <si>
    <t>rovingcom srl</t>
  </si>
  <si>
    <t>minimarket ana</t>
  </si>
  <si>
    <t>mercur/ venus, fn, ONESTI, BACAU</t>
  </si>
  <si>
    <t>Simogado com</t>
  </si>
  <si>
    <t>la cristi</t>
  </si>
  <si>
    <t>George Bacovia 5, Onești 601089, România, 5, ONESTI, BACAU</t>
  </si>
  <si>
    <t>tafalan ileana</t>
  </si>
  <si>
    <t>atersel market</t>
  </si>
  <si>
    <t>DN11A, Căiuți 607095, România, fn, CAIUTI, BACAU</t>
  </si>
  <si>
    <t>CAIUTI</t>
  </si>
  <si>
    <t>bacania serban brasovului</t>
  </si>
  <si>
    <t>brasovului, 2a, ONESTI, BACAU</t>
  </si>
  <si>
    <t>fabrica de paine serban</t>
  </si>
  <si>
    <t>alvincom buciumului</t>
  </si>
  <si>
    <t>Bloc 2, Buciumului 2, Onești 601133, România, 2, ONESTI, BACAU</t>
  </si>
  <si>
    <t>Irecost</t>
  </si>
  <si>
    <t>DJ177 114, Mănăstirea Humorului 727355, România, 114, MANASTIREA HUMORULUI, SUCEAVA</t>
  </si>
  <si>
    <t>MANASTIREA HUMORULUI</t>
  </si>
  <si>
    <t>Mi&amp;Ali</t>
  </si>
  <si>
    <t>DJ177 179, Mănăstirea Humorului 727355, România, 179, MANASTIREA HUMORULUI, SUCEAVA</t>
  </si>
  <si>
    <t>Elada Impex srl</t>
  </si>
  <si>
    <t>Grigore Alexandru Ghica, nr 112</t>
  </si>
  <si>
    <t>Elada Impex Srl</t>
  </si>
  <si>
    <t>Asiral</t>
  </si>
  <si>
    <t>1 Mai, 3, RADAUTI, SUCEAVA</t>
  </si>
  <si>
    <t>Asiral com srl</t>
  </si>
  <si>
    <t>Vest Boris</t>
  </si>
  <si>
    <t>Mărășești 53, Suceava 720214, România, 53, SUCEAVA, SUCEAVA</t>
  </si>
  <si>
    <t>Houba Buba magazin</t>
  </si>
  <si>
    <t>Volovățului 77, Rădăuți 725400, România, 77, RADAUTI, SUCEAVA</t>
  </si>
  <si>
    <t>Houba buba srl</t>
  </si>
  <si>
    <t>Merito</t>
  </si>
  <si>
    <t>Lațcu Vodă 16, Siret 725500, România, 16, SIRET, SUCEAVA</t>
  </si>
  <si>
    <t>Altfel sel</t>
  </si>
  <si>
    <t>Tavi</t>
  </si>
  <si>
    <t>Alexandru Cel Bun, 45 A, SUCEAVA, SUCEAVA</t>
  </si>
  <si>
    <t>Scheuleac Mariana Magazin</t>
  </si>
  <si>
    <t>Principala, 221, NEGRILEASA, SUCEAVA</t>
  </si>
  <si>
    <t>NEGRILEASA</t>
  </si>
  <si>
    <t xml:space="preserve">Scheuleac Mariana </t>
  </si>
  <si>
    <t>Albina</t>
  </si>
  <si>
    <t>Zorilor, 6, SUCEAVA, SUCEAVA</t>
  </si>
  <si>
    <t>Albina Srl</t>
  </si>
  <si>
    <t>Nucusorul Zamca</t>
  </si>
  <si>
    <t>Narciselor 7A, Suceava 720207, România, 7A, SUCEAVA, SUCEAVA</t>
  </si>
  <si>
    <t>Nucusorul Srl</t>
  </si>
  <si>
    <t>Unicarm Tipografie</t>
  </si>
  <si>
    <t>tipografiei, 4A</t>
  </si>
  <si>
    <t>Nimbus Stadion</t>
  </si>
  <si>
    <t>Sirenei 2, Câmpulung Moldovenesc 725100, România, 2, CAMPULUNG MOLDOVENESC, SUCEAVA</t>
  </si>
  <si>
    <t>Nimbus Com</t>
  </si>
  <si>
    <t>Morion</t>
  </si>
  <si>
    <t>Calea Transilvaniei, 53, CAMPULUNG MOLDOVENESC, SUCEAVA</t>
  </si>
  <si>
    <t>Morion Prod Serv</t>
  </si>
  <si>
    <t>Roxamin Market</t>
  </si>
  <si>
    <t>Calea Bucovinei 221, Câmpulung Moldovenesc 725100,, fn, CAMPULUNG MOLDOVENESC, SUCEAVA</t>
  </si>
  <si>
    <t>Roxamin Impex</t>
  </si>
  <si>
    <t>Amalex Minimarket</t>
  </si>
  <si>
    <t>DJ178A, Todirești 727530, România, 172, TODIRESTI SV, SUCEAVA</t>
  </si>
  <si>
    <t>TODIRESTI SV</t>
  </si>
  <si>
    <t>Coca Neculai If</t>
  </si>
  <si>
    <t>DJ208S, Probota, fn, PROBOTA DOLHASCA, SUCEAVA</t>
  </si>
  <si>
    <t>PROBOTA DOLHASCA</t>
  </si>
  <si>
    <t>Roxy Ale Bucovina srl</t>
  </si>
  <si>
    <t>principala, 342, PROBOTA DOLHASCA, SUCEAVA</t>
  </si>
  <si>
    <t>Spatariuc Rodica</t>
  </si>
  <si>
    <t>principala</t>
  </si>
  <si>
    <t>DEALU ZVORASTEA</t>
  </si>
  <si>
    <t>LANINA MARKET</t>
  </si>
  <si>
    <t>Republicii, Fălticeni 725200, România, fn, FALTICENI, SUCEAVA</t>
  </si>
  <si>
    <t>People Iconnect SRL</t>
  </si>
  <si>
    <t>Str. Principala,, 316, HERLA, SUCEAVA</t>
  </si>
  <si>
    <t>HERLA</t>
  </si>
  <si>
    <t>Casablanca JR  NON STOP</t>
  </si>
  <si>
    <t>sucevei, 105, FALTICENI, SUCEAVA</t>
  </si>
  <si>
    <t>Simos Supermarket</t>
  </si>
  <si>
    <t>Ana Ipătescu, 14, FALTICENI, SUCEAVA</t>
  </si>
  <si>
    <t>Bavrom</t>
  </si>
  <si>
    <t>Nelu Aristide Dragomir</t>
  </si>
  <si>
    <t>Arad</t>
  </si>
  <si>
    <t xml:space="preserve">Barvrom </t>
  </si>
  <si>
    <t>Bavrom Quality</t>
  </si>
  <si>
    <t>calea 6 vanatori</t>
  </si>
  <si>
    <t>Bavrom Quality SRL</t>
  </si>
  <si>
    <t>Bulzan Anca</t>
  </si>
  <si>
    <t>Piata Caius Iacob 4</t>
  </si>
  <si>
    <t>Bulzan Anca Florina II</t>
  </si>
  <si>
    <t>Alimentara Srella</t>
  </si>
  <si>
    <t>Piata Caius Iacob 5</t>
  </si>
  <si>
    <t>Blum &amp; Alma</t>
  </si>
  <si>
    <t>Unicarm G48</t>
  </si>
  <si>
    <t>Piata Gari 1</t>
  </si>
  <si>
    <t>Unicarm SRL</t>
  </si>
  <si>
    <t>Unicarm G60</t>
  </si>
  <si>
    <t>Sighisoara 6</t>
  </si>
  <si>
    <t>calea 6 vanatori 22</t>
  </si>
  <si>
    <t>Aradro</t>
  </si>
  <si>
    <t>Piata Sporturilor</t>
  </si>
  <si>
    <t>Nagy Eniko-Hajnalka</t>
  </si>
  <si>
    <t>Lavidac &amp; Flavi</t>
  </si>
  <si>
    <t>Capitan Ioan Fatu 113</t>
  </si>
  <si>
    <t>Lety Bia</t>
  </si>
  <si>
    <t>Paulis 130</t>
  </si>
  <si>
    <t>Paulis</t>
  </si>
  <si>
    <t xml:space="preserve">Lety Bia Market </t>
  </si>
  <si>
    <t>LMD Dorgo</t>
  </si>
  <si>
    <t>DN Soimos 7</t>
  </si>
  <si>
    <t>Soimos</t>
  </si>
  <si>
    <t>Dorgo LMD</t>
  </si>
  <si>
    <t>Dorgo 2</t>
  </si>
  <si>
    <t>DN Soimos 8</t>
  </si>
  <si>
    <t>Marevo &amp; maya</t>
  </si>
  <si>
    <t>Principala 57</t>
  </si>
  <si>
    <t>Andrei Saguna</t>
  </si>
  <si>
    <t>HNI Tata</t>
  </si>
  <si>
    <t>secundara 169</t>
  </si>
  <si>
    <t>HNI SRL</t>
  </si>
  <si>
    <t>HNI Sosea</t>
  </si>
  <si>
    <t>principala FN</t>
  </si>
  <si>
    <t>By Ema</t>
  </si>
  <si>
    <t>principala 338</t>
  </si>
  <si>
    <t>Sofronea</t>
  </si>
  <si>
    <t>By Emma Comert</t>
  </si>
  <si>
    <t>Betty Impex</t>
  </si>
  <si>
    <t>principala Bl 1 Ap 4</t>
  </si>
  <si>
    <t>Macea</t>
  </si>
  <si>
    <t>Betty Impex SRL</t>
  </si>
  <si>
    <t>Dilart</t>
  </si>
  <si>
    <t>secundara 188</t>
  </si>
  <si>
    <t>Granicer</t>
  </si>
  <si>
    <t>Dilart SRL</t>
  </si>
  <si>
    <t>Valivio Frukt</t>
  </si>
  <si>
    <t xml:space="preserve">Obedenaru </t>
  </si>
  <si>
    <t>Allesia &amp; Sivicom</t>
  </si>
  <si>
    <t>Unnamed Road, Gârliște 327226, România, 3, GARLISTE, CARAS-SEVERIN</t>
  </si>
  <si>
    <t>GARLISTE</t>
  </si>
  <si>
    <t>Allesia &amp; sivicom srl</t>
  </si>
  <si>
    <t>B &amp; Georgy Brebu</t>
  </si>
  <si>
    <t>DN58, Brebu 327045, România, 0, BREBU, CARAS-SEVERIN</t>
  </si>
  <si>
    <t>BREBU</t>
  </si>
  <si>
    <t>B&amp;Georgy Mixt SRL</t>
  </si>
  <si>
    <t>Blue Ambiental Adimar Baile Herculane  Trandafirilor 11</t>
  </si>
  <si>
    <t>Baile Herculane</t>
  </si>
  <si>
    <t>Blue Ambiental Adimar SRL</t>
  </si>
  <si>
    <t>Budapesta Bauturi</t>
  </si>
  <si>
    <t>Budescu Mag</t>
  </si>
  <si>
    <t>Str. Stadionului 261C Com. Bozovici</t>
  </si>
  <si>
    <t>Bozovici</t>
  </si>
  <si>
    <t>N&amp;M Budescu Sc</t>
  </si>
  <si>
    <t>Com-Sig Vera</t>
  </si>
  <si>
    <t>DJ584, Zorlențu Mare 327450, România, 167, ZORLENTU MARE, CARAS-SEVERIN</t>
  </si>
  <si>
    <t>ZORLENTU MARE</t>
  </si>
  <si>
    <t>Com Sig Vera SRL</t>
  </si>
  <si>
    <t>Cosmin și Denis mag. mixt</t>
  </si>
  <si>
    <t>Pomostului A4, Reșița, România, A4, RESITA, CARAS-SEVERIN</t>
  </si>
  <si>
    <t>Cosmin&amp;Denis SRL</t>
  </si>
  <si>
    <t>Cosmistef Boss 3</t>
  </si>
  <si>
    <t>Tarinei , Caransebeș 325400, România, 2, CARANSEBES, CARAS-SEVERIN</t>
  </si>
  <si>
    <t>Cosutuflor</t>
  </si>
  <si>
    <t>Borlova,Dj608A</t>
  </si>
  <si>
    <t>Borlova</t>
  </si>
  <si>
    <t>Cosutuflor Srl</t>
  </si>
  <si>
    <t>DC LOANA</t>
  </si>
  <si>
    <t>Mihail Gașpar 44, Bocșa 325300, România, 44, BOCSA CS, CARAS-SEVERIN</t>
  </si>
  <si>
    <t>BOCSA</t>
  </si>
  <si>
    <t>D&amp;C Loana SRL</t>
  </si>
  <si>
    <t>DERA - VIKI</t>
  </si>
  <si>
    <t>Petru Maior 41, Reșița, România, 41, RESITA, CARAS-SEVERIN</t>
  </si>
  <si>
    <t>Dera-Viki&amp;Vio2013 Srl</t>
  </si>
  <si>
    <t>Edith &amp; Clara Magazin</t>
  </si>
  <si>
    <t>22 Decembrie 1989 5, Oțelu Roșu 325700, România, 5, OTELU ROSU, CARAS-SEVERIN</t>
  </si>
  <si>
    <t>EDITH &amp; CLARA SRL</t>
  </si>
  <si>
    <t>Elian indes Market</t>
  </si>
  <si>
    <t>Borlova 182</t>
  </si>
  <si>
    <t>Elian Indes</t>
  </si>
  <si>
    <t>From Kitty</t>
  </si>
  <si>
    <t>Bulevardul Alexandru Ioan Cuza D1, Reșița, România, D1, RESITA, CARAS-SEVERIN</t>
  </si>
  <si>
    <t>From Kitty SRL</t>
  </si>
  <si>
    <t>Happy Romira</t>
  </si>
  <si>
    <t>Ardealului, Caransebeș 325400, România, 11, CARANSEBES, CARAS-SEVERIN</t>
  </si>
  <si>
    <t>Happy Romira Family Srl</t>
  </si>
  <si>
    <t>I.C. Irgeany Prest</t>
  </si>
  <si>
    <t>Nicolae Bălcescu 106, Caransebeș 325400, România, 106, CARANSEBES, CARAS-SEVERIN</t>
  </si>
  <si>
    <t>Iasmy Dey Mag</t>
  </si>
  <si>
    <t>DN57, Răcăşdia 327315, România, 380, RACASDIA, CARAS-SEVERIN</t>
  </si>
  <si>
    <t>RACASDIA</t>
  </si>
  <si>
    <t>Iasmy-Dey Com</t>
  </si>
  <si>
    <t>Indra Mag. Alimentar</t>
  </si>
  <si>
    <t>Str. Titulescu Nicolae, 13, Resita, Caras-Severin,, 13, RESITA, CARAS-SEVERIN</t>
  </si>
  <si>
    <t>Indra General Trading SRL</t>
  </si>
  <si>
    <t>Calea Caransebeșului 18, Reșița, România, 18, RESITA, CARAS-SEVERIN</t>
  </si>
  <si>
    <t>Consiron SRL</t>
  </si>
  <si>
    <t>Lisiprod Republicii</t>
  </si>
  <si>
    <t>Pta Republicii, 17, Resita, Caras-Severin, 320151,, 17, RESITA, CARAS-SEVERIN</t>
  </si>
  <si>
    <t>Lisiprod Srl</t>
  </si>
  <si>
    <t>Market Gradimex</t>
  </si>
  <si>
    <t>Libertăţii B7, Reșița 320003, România, 7, RESITA, CARAS-SEVERIN</t>
  </si>
  <si>
    <t>KMG WORLD TRADING SRL</t>
  </si>
  <si>
    <t>Mediam Market</t>
  </si>
  <si>
    <t>Mehadia 129</t>
  </si>
  <si>
    <t>Mehadia</t>
  </si>
  <si>
    <t>Madol-Dany SRL</t>
  </si>
  <si>
    <t>Nadia Și Georgiana</t>
  </si>
  <si>
    <t>DJ584, Zorlențu Mare 327450, România, 92, ZORLENTU MARE, CARAS-SEVERIN</t>
  </si>
  <si>
    <t>Nadia&amp;Giorgiana SRL</t>
  </si>
  <si>
    <t>Serdra</t>
  </si>
  <si>
    <t>Ardealului, Caransebeș 325400, România, 28A, CARANSEBES, CARAS-SEVERIN</t>
  </si>
  <si>
    <t>SERDRA SRL</t>
  </si>
  <si>
    <t>Severin Market</t>
  </si>
  <si>
    <t>Cazărmii , Caransebeș 325400, România, 1, CARANSEBES, CARAS-SEVERIN</t>
  </si>
  <si>
    <t>Șumarițe</t>
  </si>
  <si>
    <t>DN57A, Divici 327302, România, 103, DIVICI, CARAS-SEVERIN</t>
  </si>
  <si>
    <t>DIVICI</t>
  </si>
  <si>
    <t>Sumarite</t>
  </si>
  <si>
    <t>TG Minfania</t>
  </si>
  <si>
    <t>Piața Agro alimentară, fn, MOLDOVA VECHE, CARAS-SEVERIN</t>
  </si>
  <si>
    <t>TG Mihfanya Com SRL</t>
  </si>
  <si>
    <t>Yandisnic Mag</t>
  </si>
  <si>
    <t>Ardealului 138, Caransebeș 325400, România, 138, CARANSEBES, CARAS-SEVERIN</t>
  </si>
  <si>
    <t>YENDISNIC SRL</t>
  </si>
  <si>
    <t>Dominion</t>
  </si>
  <si>
    <t xml:space="preserve">Aleea Liliacului nr 2 </t>
  </si>
  <si>
    <t>Domimion Prod serv</t>
  </si>
  <si>
    <t>Monalisa Miorita</t>
  </si>
  <si>
    <t>REPUBLICII MR 6</t>
  </si>
  <si>
    <t>Mona LISA COMTUR SRL</t>
  </si>
  <si>
    <t>Rasti exclusive</t>
  </si>
  <si>
    <t>Nicolinti 147</t>
  </si>
  <si>
    <t>Nicolint</t>
  </si>
  <si>
    <t>RASTI EXCLUSIV</t>
  </si>
  <si>
    <t>Istudor Marioara Florica</t>
  </si>
  <si>
    <t>Mercina ,nr 98</t>
  </si>
  <si>
    <t>Mercina</t>
  </si>
  <si>
    <t xml:space="preserve">Sab MINIMARKET </t>
  </si>
  <si>
    <t>Cornea nr 99 A</t>
  </si>
  <si>
    <t>Cornea</t>
  </si>
  <si>
    <t>SABAILA SAB MINIMARKET</t>
  </si>
  <si>
    <t>ARIFSTAR AVANTAGE</t>
  </si>
  <si>
    <t>TARNDAFIRILOR NR 31</t>
  </si>
  <si>
    <t>Pliot Ioana</t>
  </si>
  <si>
    <t>Principala, 171, SOIMUS, HUNEDOARA</t>
  </si>
  <si>
    <t>SOIMUS</t>
  </si>
  <si>
    <t>Pliot Ioana Pfa</t>
  </si>
  <si>
    <t>Popa Adrian</t>
  </si>
  <si>
    <t>Principala, 140, STANIJA, HUNEDOARA</t>
  </si>
  <si>
    <t>STANIJA</t>
  </si>
  <si>
    <t>POPA ADRIAN</t>
  </si>
  <si>
    <t xml:space="preserve">Euroseb </t>
  </si>
  <si>
    <t>Aviatorilor</t>
  </si>
  <si>
    <t>Petrosani</t>
  </si>
  <si>
    <t>Euroseb Trans</t>
  </si>
  <si>
    <t>Daniza com</t>
  </si>
  <si>
    <t>Daniza Com</t>
  </si>
  <si>
    <t>Socom 48</t>
  </si>
  <si>
    <t>Pacii</t>
  </si>
  <si>
    <t>Socom Unirea nr. 48</t>
  </si>
  <si>
    <t>Agroaliment Vulcan</t>
  </si>
  <si>
    <t>Vulcan</t>
  </si>
  <si>
    <t>Agroaliment</t>
  </si>
  <si>
    <t>Supermarket Colt</t>
  </si>
  <si>
    <t>Piata Unirii, 33, HATEG, HUNEDOARA</t>
  </si>
  <si>
    <t>Hateg</t>
  </si>
  <si>
    <t>Tara Hategului</t>
  </si>
  <si>
    <t>Minimarket Dcica</t>
  </si>
  <si>
    <t>Bucegi 1, Hunedoara 331005, România, 1, HUNEDOARA, HUNEDOARA</t>
  </si>
  <si>
    <t>Hunedoara</t>
  </si>
  <si>
    <t>Dacica  Plus</t>
  </si>
  <si>
    <t>Tudor Vladimirescu, Hațeg 335500, România, 10, HATEG, HUNEDOARA</t>
  </si>
  <si>
    <t>Agroaliment Lupeni</t>
  </si>
  <si>
    <t>Tudor Vladimirescu, 80, LUPENI HD, HUNEDOARA</t>
  </si>
  <si>
    <t>Braicu 4</t>
  </si>
  <si>
    <t>Parângului 5, Lupeni 335600, România, 5, LUPENI HD, HUNEDOARA</t>
  </si>
  <si>
    <t>Braicu</t>
  </si>
  <si>
    <t>Horticom  Balcescu</t>
  </si>
  <si>
    <t>Nicolae Bălcescu 1, 1</t>
  </si>
  <si>
    <t>Horticom Srl</t>
  </si>
  <si>
    <t>Freight Right Spedition</t>
  </si>
  <si>
    <t>Gării 5, 5</t>
  </si>
  <si>
    <t>Orastie</t>
  </si>
  <si>
    <t>Manix Shop</t>
  </si>
  <si>
    <t>Mureșului 21, Orăștie 335700, România, 21, ORASTIE, HUNEDOARA</t>
  </si>
  <si>
    <t>Toma Niculina Elena</t>
  </si>
  <si>
    <t>DJ707L, Pricaz 337496, România, 72, PRICAZ, HUNEDOARA</t>
  </si>
  <si>
    <t>PRICAZ</t>
  </si>
  <si>
    <t>Toma Niculina Elena PFA</t>
  </si>
  <si>
    <t>La Doi Pasi -Ralsor</t>
  </si>
  <si>
    <t>P-ta Victoriei, 1, DEVA, HUNEDOARA</t>
  </si>
  <si>
    <t>Alimens 22</t>
  </si>
  <si>
    <t>Horea, 4, DEVA, HUNEDOARA</t>
  </si>
  <si>
    <t>ALIMENS 22</t>
  </si>
  <si>
    <t>Atlantic Trans</t>
  </si>
  <si>
    <t>Victoriei, 34, SIMERIA, HUNEDOARA</t>
  </si>
  <si>
    <t>Atlantic Trans Srl</t>
  </si>
  <si>
    <t>Alimentara 21</t>
  </si>
  <si>
    <t>Pricazului, 45, ORASTIE, HUNEDOARA</t>
  </si>
  <si>
    <t>Albina Coop</t>
  </si>
  <si>
    <t>Cry bo Ceair</t>
  </si>
  <si>
    <t>Piata Ceair, 3, PITESTI, ARGES</t>
  </si>
  <si>
    <t>Cry bo Impex Srl</t>
  </si>
  <si>
    <t>Cry bo Centru</t>
  </si>
  <si>
    <t>Pasajul Sfânta Vineri 5, Pitești, România, 5, PITESTI, ARGES</t>
  </si>
  <si>
    <t>Ema Simbol</t>
  </si>
  <si>
    <t>Negru-Vodă 22, Pitești, România, 22, PITESTI, ARGES</t>
  </si>
  <si>
    <t>Bon Ton Plaiasu SRL</t>
  </si>
  <si>
    <t>Picolo Ivona Bibescu</t>
  </si>
  <si>
    <t>Praxis Ciocarlia</t>
  </si>
  <si>
    <t>Negru-Vodă 38, Pitești, România, 38, PITESTI, ARGES</t>
  </si>
  <si>
    <t>Praxis Smardan</t>
  </si>
  <si>
    <t>Smârdan, Pitești 110217, România, 4, PITESTI, ARGES</t>
  </si>
  <si>
    <t>Rodali Ciocarlia</t>
  </si>
  <si>
    <t>Carpaţi, Pitești, România, 1, PITESTI, ARGES</t>
  </si>
  <si>
    <t>Eco Montan Magazin</t>
  </si>
  <si>
    <t>Alexandru Cel Bun 7, Domnești 117370, România, -, DOMNESTI AG, ARGES</t>
  </si>
  <si>
    <t>ECO MONTAN DOM 2000 SRL</t>
  </si>
  <si>
    <t>Persi Market 2007 SRL</t>
  </si>
  <si>
    <t>Vladesti, 536, VLADESTI AG, ARGES</t>
  </si>
  <si>
    <t>VLADESTI AG</t>
  </si>
  <si>
    <t>PERSI MARKET 2007 S.R.L.</t>
  </si>
  <si>
    <t>D &amp; D Impuls Media</t>
  </si>
  <si>
    <t>Logofat Stanciu Mihoveanu , Bl.A4, Parter, FN, MIOVENI, ARGES</t>
  </si>
  <si>
    <t>D &amp; D IMPULS MEDIA SRL</t>
  </si>
  <si>
    <t>Criama Rafil</t>
  </si>
  <si>
    <t>Bloc V1, Bulevardul Dacia, Mioveni 115400, România, FN, MIOVENI, ARGES</t>
  </si>
  <si>
    <t>CRIAMA RAFIL SRL</t>
  </si>
  <si>
    <t>Bogdan Stan Business</t>
  </si>
  <si>
    <t>Bloc A19, Log. Stanciu Mihoveanu, Mioveni 115400,, FN, MIOVENI, ARGES</t>
  </si>
  <si>
    <t>BOGDAN STAN BUSINESS SRL-D</t>
  </si>
  <si>
    <t>Axa Ultrasonic Pest Repeller</t>
  </si>
  <si>
    <t>Bulevardul Ion Mihalache, 52, CAMPULUNG, ARGES</t>
  </si>
  <si>
    <t>AXA ULTRASONIC PEST REPELLER SRL</t>
  </si>
  <si>
    <t>Isdum Impex Piata</t>
  </si>
  <si>
    <t>Decebal, 9, CURTEA DE ARGES, ARGES</t>
  </si>
  <si>
    <t>La doi Pași- Rom General</t>
  </si>
  <si>
    <t>Victoriei P1-P2, p1, CURTEA DE ARGES, ARGES</t>
  </si>
  <si>
    <t>Rom General Trade</t>
  </si>
  <si>
    <t>Minimarket Dafi Trading</t>
  </si>
  <si>
    <t>Bulevardul Libertății 10, Pitești, România, 10, PITESTI, ARGES</t>
  </si>
  <si>
    <t>Dafi Trading Evolution SRL</t>
  </si>
  <si>
    <t>Market Alimar</t>
  </si>
  <si>
    <t>Bulevardul Libertății, Pitești, România, 2, PITESTI, ARGES</t>
  </si>
  <si>
    <t>Alimar Star Divers SRL</t>
  </si>
  <si>
    <t>ANDRICRIS MAGAZIN</t>
  </si>
  <si>
    <t>Castanilor 8, Rovinari, România</t>
  </si>
  <si>
    <t>Andricris Com Srl</t>
  </si>
  <si>
    <t>C&amp;S MARCHET</t>
  </si>
  <si>
    <t>DN66, Drăguțești 217225, România</t>
  </si>
  <si>
    <t>DRAGUTESTI</t>
  </si>
  <si>
    <t>C&amp;S MARCHET COM SRL</t>
  </si>
  <si>
    <t>BLONDY MAGAZIN</t>
  </si>
  <si>
    <t>Florilor 4, Rovinari, România</t>
  </si>
  <si>
    <t>Blondy Srl</t>
  </si>
  <si>
    <t>GREENWOOD  ROVINARI</t>
  </si>
  <si>
    <t>Păcii</t>
  </si>
  <si>
    <t>Greenwood Srl</t>
  </si>
  <si>
    <t>GREENWOOD TERMOCENTRALEI</t>
  </si>
  <si>
    <t>Termocentralei 9, Rovinari, România</t>
  </si>
  <si>
    <t>BONIDANIS CAFEA</t>
  </si>
  <si>
    <t>Minerilor 1, Târgu Jiu 210006, România</t>
  </si>
  <si>
    <t>CASA CAROLI</t>
  </si>
  <si>
    <t>Bicaz</t>
  </si>
  <si>
    <t>Frigo Tehnica Srl</t>
  </si>
  <si>
    <t>GIULIANO ROZANA</t>
  </si>
  <si>
    <t>Victoriei 221, Târgu Jiu, România</t>
  </si>
  <si>
    <t>MAGAZIN FLAVIA</t>
  </si>
  <si>
    <t>23 August 57, Târgu Jiu 210006, România</t>
  </si>
  <si>
    <t>MARKET ORHIDEEA S.R.L</t>
  </si>
  <si>
    <t>NAD-EILI  ABATOR</t>
  </si>
  <si>
    <t>Str.Victoriei, bl.21, Etaj parter, Târgu Jiu 21016</t>
  </si>
  <si>
    <t>RYLKE MONDIAL</t>
  </si>
  <si>
    <t>Unirii 12, Târgu Jiu 210007, România</t>
  </si>
  <si>
    <t>Rylke Prod Srl</t>
  </si>
  <si>
    <t>RYLKE PIATA</t>
  </si>
  <si>
    <t>MINERILOR</t>
  </si>
  <si>
    <t>TICA 8 MAI</t>
  </si>
  <si>
    <t>22 Decembrie 1989</t>
  </si>
  <si>
    <t>X MARKET SEVERINULUI</t>
  </si>
  <si>
    <t>Calea Severinului</t>
  </si>
  <si>
    <t>Flamion Market</t>
  </si>
  <si>
    <t>7 Aprilie P7, Turceni 217520, România</t>
  </si>
  <si>
    <t>Flamion Com Srl</t>
  </si>
  <si>
    <t>Milumer</t>
  </si>
  <si>
    <t>Principala</t>
  </si>
  <si>
    <t>PLOPSORU</t>
  </si>
  <si>
    <t>Fanpetros</t>
  </si>
  <si>
    <t>Fanpetros Srl</t>
  </si>
  <si>
    <t>Robalex La Doi Pasi</t>
  </si>
  <si>
    <t>Aleea Fabrica de Pâine 4, Țicleni, România</t>
  </si>
  <si>
    <t>TICLENI</t>
  </si>
  <si>
    <t>Robalex Srl</t>
  </si>
  <si>
    <t>Sorigab Magazin</t>
  </si>
  <si>
    <t>Aleea Fabrica de Pâine 5, Țicleni, România</t>
  </si>
  <si>
    <t>Sorigab Exim Srl</t>
  </si>
  <si>
    <t>Magna</t>
  </si>
  <si>
    <t>Bulevardul Nicolae Titulescu, 80, CARACAL, OLT</t>
  </si>
  <si>
    <t>Magna srl</t>
  </si>
  <si>
    <t>Stanitcom Dobrosloveni</t>
  </si>
  <si>
    <t>Mihai Viteazu, 8, DOBROSLOVENI, OLT</t>
  </si>
  <si>
    <t>DOBROSLOVENI</t>
  </si>
  <si>
    <t>Stanitcom srl</t>
  </si>
  <si>
    <t>La Doi Pasi Stanitcom</t>
  </si>
  <si>
    <t>Intrarea Muzeului, 17, CARACAL, OLT</t>
  </si>
  <si>
    <t>La Crista</t>
  </si>
  <si>
    <t>Basarabilor, 26, Slatina, OLT</t>
  </si>
  <si>
    <t>Sogard Cris</t>
  </si>
  <si>
    <t>La Vladoi</t>
  </si>
  <si>
    <t>Principala, 59, BREBENI, OLT</t>
  </si>
  <si>
    <t>BREBENI</t>
  </si>
  <si>
    <t>La Vladoi Ideal Invest Srl</t>
  </si>
  <si>
    <t>Surdu Cornel</t>
  </si>
  <si>
    <t>Centrala, 174, CARLOGANI, OLT</t>
  </si>
  <si>
    <t>CARLOGANI</t>
  </si>
  <si>
    <t>Surdu P. Cornel II</t>
  </si>
  <si>
    <t>Lungu D. Ion</t>
  </si>
  <si>
    <t>Traian, 12, GRADINARI OT, OLT</t>
  </si>
  <si>
    <t>GRADINARI OT</t>
  </si>
  <si>
    <t>Lungu D Ion ii</t>
  </si>
  <si>
    <t>La Doi Pasi Pitval</t>
  </si>
  <si>
    <t>Barbu Stirbei, 140, IANCU JIANU, OLT</t>
  </si>
  <si>
    <t>Pitval Com srl</t>
  </si>
  <si>
    <t>Topana Favorit</t>
  </si>
  <si>
    <t>Primariei, 2, TOPANA, OLT</t>
  </si>
  <si>
    <t>TOPANA</t>
  </si>
  <si>
    <t>Topana Favorit Srl</t>
  </si>
  <si>
    <t>Market Egenoa</t>
  </si>
  <si>
    <t>Ciresului, 37, BALS, OLT</t>
  </si>
  <si>
    <t>Egenoa Com</t>
  </si>
  <si>
    <t>Minu Com Pod</t>
  </si>
  <si>
    <t>N. Balcescu, 7A, BALS, OLT</t>
  </si>
  <si>
    <t>Minu Com Srl</t>
  </si>
  <si>
    <t>Mirov Impex</t>
  </si>
  <si>
    <t>Oltului, 2, POGANU, OLT</t>
  </si>
  <si>
    <t>POGANU</t>
  </si>
  <si>
    <t>Mirov Impex  Srl</t>
  </si>
  <si>
    <t>Maridav Happy Market</t>
  </si>
  <si>
    <t>Manastirii, 2B, Slatina, OLT</t>
  </si>
  <si>
    <t>Maridav Happy Market Srl</t>
  </si>
  <si>
    <t>Basarabilor, 24, Slatina, OLT</t>
  </si>
  <si>
    <t>Happy Market 3</t>
  </si>
  <si>
    <t>Primăverii, 7, Slatina, OLT</t>
  </si>
  <si>
    <t>Alcrimar</t>
  </si>
  <si>
    <t>Arcului, 3, Slatina, OLT</t>
  </si>
  <si>
    <t>Alcrimar Srl</t>
  </si>
  <si>
    <t>Alcrimar 2</t>
  </si>
  <si>
    <t>Cuza Vodă, 8, Slatina, OLT</t>
  </si>
  <si>
    <t>Mad Market</t>
  </si>
  <si>
    <t>Ecaterina Teodoroiu, 15, Slatina, OLT</t>
  </si>
  <si>
    <t>Madorex Srl</t>
  </si>
  <si>
    <t>Sfara Stoian</t>
  </si>
  <si>
    <t>Ulmului, 15, CURTISOARA, OLT</t>
  </si>
  <si>
    <t>CURTISOARA</t>
  </si>
  <si>
    <t>Andralex Market</t>
  </si>
  <si>
    <t>DOBROTEASA</t>
  </si>
  <si>
    <t xml:space="preserve">Andralex </t>
  </si>
  <si>
    <t>Oltchim Samburesti</t>
  </si>
  <si>
    <t>Principala, 65, SAMBURESTI, OLT</t>
  </si>
  <si>
    <t>SAMBURESTI</t>
  </si>
  <si>
    <t>Oltchim Srl</t>
  </si>
  <si>
    <t>Big Star</t>
  </si>
  <si>
    <t>Mirila, 64, MIRILA, OLT</t>
  </si>
  <si>
    <t>MIRILA</t>
  </si>
  <si>
    <t>Big Star Com srl</t>
  </si>
  <si>
    <t>Alcrierika</t>
  </si>
  <si>
    <t>Str. Grecescu Dimitrie, 41, Drobeta Turnu Severin,, 43, DROBETA-TURNU SEVERIN, MEHEDINTI</t>
  </si>
  <si>
    <t>Alcrierika STL</t>
  </si>
  <si>
    <t>eBOB MARKET</t>
  </si>
  <si>
    <t>Republicii, 10, VANJU MARE, MEHEDINTI</t>
  </si>
  <si>
    <t>EBOB MARKET SRL</t>
  </si>
  <si>
    <t>El Marex Com</t>
  </si>
  <si>
    <t>Crișan 34, Drobeta-Turnu Severin 220014, România, 59, DROBETA-TURNU SEVERIN, MEHEDINTI</t>
  </si>
  <si>
    <t>El Marex Srl</t>
  </si>
  <si>
    <t>Helios</t>
  </si>
  <si>
    <t>Iuliu Maniu, 1, DROBETA-TURNU SEVERIN, MEHEDINTI</t>
  </si>
  <si>
    <t>Ionescu P. Cristina Helios II</t>
  </si>
  <si>
    <t>Tandrete</t>
  </si>
  <si>
    <t>Independentei, 50, DROBETA-TURNU SEVERIN, MEHEDINTI</t>
  </si>
  <si>
    <t>Tandrete Impex Srl</t>
  </si>
  <si>
    <t>LM Market</t>
  </si>
  <si>
    <t>Anghel Salghny, 51, DROBETA-TURNU SEVERIN, MEHEDINTI</t>
  </si>
  <si>
    <t>Toma Nelu II</t>
  </si>
  <si>
    <t>Papadia</t>
  </si>
  <si>
    <t>Topolniței, 14, DROBETA-TURNU SEVERIN, MEHEDINTI</t>
  </si>
  <si>
    <t>Papadia Com SRL</t>
  </si>
  <si>
    <t>Pentagon</t>
  </si>
  <si>
    <t>Alexandru Averescu, 157, DROBETA-TURNU SEVERIN, MEHEDINTI</t>
  </si>
  <si>
    <t>Tiheros Com</t>
  </si>
  <si>
    <t>Bloc V2, Gheorghe Șincai 60, Drobeta-Turnu Severi, 58, DROBETA-TURNU SEVERIN, MEHEDINTI</t>
  </si>
  <si>
    <t>Tiheros Com SRL</t>
  </si>
  <si>
    <t>Ursu I. Elena Mariana II</t>
  </si>
  <si>
    <t>Stradă Crișana 1, Drobeta-Turnu Severin, România, 18, DROBETA-TURNU SEVERIN, MEHEDINTI</t>
  </si>
  <si>
    <t>Ursu I. Elena Mariana I.I.</t>
  </si>
  <si>
    <t>Ale-Rar Market 2</t>
  </si>
  <si>
    <t>Bloc N3, Crișan 41A, Drobeta-Turnu Severin 220030, 41A, DROBETA-TURNU SEVERIN, MEHEDINTI</t>
  </si>
  <si>
    <t>ALE-RAR MARKET SRL</t>
  </si>
  <si>
    <t>La doi pasi C.A.N. Com</t>
  </si>
  <si>
    <t>Dunarii, 138, ESELNITA, MEHEDINTI</t>
  </si>
  <si>
    <t>ESELNITA</t>
  </si>
  <si>
    <t>Can Com</t>
  </si>
  <si>
    <t>Mateescu N. Elena II</t>
  </si>
  <si>
    <t>Calea Timisoarei, 142, DROBETA-TURNU SEVERIN, MEHEDINTI</t>
  </si>
  <si>
    <t>Frimiand Brancoveanu</t>
  </si>
  <si>
    <t>Constantin Brâncoveanu, 258, DROBETA-TURNU SEVERIN, MEHEDINTI</t>
  </si>
  <si>
    <t>Frimiand SRL</t>
  </si>
  <si>
    <t>Andflorsor Srl</t>
  </si>
  <si>
    <t>Mihai Viteazu , Desa, România, 16, DESA, DOLJ</t>
  </si>
  <si>
    <t>Andreea&amp;andreea</t>
  </si>
  <si>
    <t>DN54A 112, Dăbuleni, România, 145, DABULENI, DOLJ</t>
  </si>
  <si>
    <t>DABULENI</t>
  </si>
  <si>
    <t>ANDREEA&amp;ANDREEA</t>
  </si>
  <si>
    <t>Brebenel Impex</t>
  </si>
  <si>
    <t>Ion Țuculescu 1, Craiova, România, 1, CRAIOVA, DOLJ</t>
  </si>
  <si>
    <t>Brebenel Comimpex</t>
  </si>
  <si>
    <t>Camibold</t>
  </si>
  <si>
    <t>Nicolae Romanescu, Craiova, România, 73, CRAIOVA, DOLJ</t>
  </si>
  <si>
    <t>Camibold srl</t>
  </si>
  <si>
    <t>Cruceru Victoria</t>
  </si>
  <si>
    <t>Popa Murgasanu, 125, MURGASI, DOLJ</t>
  </si>
  <si>
    <t>MURGASI</t>
  </si>
  <si>
    <t>Cruceru Victoria AF</t>
  </si>
  <si>
    <t>D.C.Dedealex</t>
  </si>
  <si>
    <t>Bulevardul Dacia 130, Craiova 200085, România, 130, CRAIOVA, DOLJ</t>
  </si>
  <si>
    <t>D.C. Dedealex</t>
  </si>
  <si>
    <t>Donimad Serena</t>
  </si>
  <si>
    <t>Caracal 174, Craiova, România, 174, CRAIOVA, DOLJ</t>
  </si>
  <si>
    <t>DONIMAD SERENA SRL</t>
  </si>
  <si>
    <t>Ecomed</t>
  </si>
  <si>
    <t>Dezrobirii 18-22, Craiova, România, 18, CRAIOVA, DOLJ</t>
  </si>
  <si>
    <t>Ecomed srl</t>
  </si>
  <si>
    <t>Elmyand Rovine</t>
  </si>
  <si>
    <t>Bloc A45, Bulevardul Nicolae Iorga 122, Craiova 20, 122, CRAIOVA, DOLJ</t>
  </si>
  <si>
    <t>Elmyand SRL</t>
  </si>
  <si>
    <t>Gintlup</t>
  </si>
  <si>
    <t>Traian Lalescu 12, Craiova, România, 12, CRAIOVA, DOLJ</t>
  </si>
  <si>
    <t>Gintlup SRL</t>
  </si>
  <si>
    <t>Ion Silviu Cornel II</t>
  </si>
  <si>
    <t>Liniștei, Poiana Mare 207470, România, 113, POIANA MARE, DOLJ</t>
  </si>
  <si>
    <t>ISADAIA</t>
  </si>
  <si>
    <t>1 Decembrie 1918 16, Craiova 200066, România, 16, CRAIOVA, DOLJ</t>
  </si>
  <si>
    <t>La doi Pași Isnis</t>
  </si>
  <si>
    <t>Traian Lalescu 3, Craiova 200039, România, 3, CRAIOVA, DOLJ</t>
  </si>
  <si>
    <t>Isnis Iricris</t>
  </si>
  <si>
    <t>Langa tine Elmyand G Enescu</t>
  </si>
  <si>
    <t>Războieni 9, Craiova 200667, România, 9, CRAIOVA, DOLJ</t>
  </si>
  <si>
    <t>Leurda impex</t>
  </si>
  <si>
    <t>Calea Dunării 100, Giurgița, România, 100, GIURGITA, DOLJ</t>
  </si>
  <si>
    <t>GIURGITA</t>
  </si>
  <si>
    <t>Leurda Agro Impex SRL 2</t>
  </si>
  <si>
    <t>Mirsolea Daniel II</t>
  </si>
  <si>
    <t>Prințul Obrenovici , Desa, România, 19, DESA, DOLJ</t>
  </si>
  <si>
    <t>Deny Pety Market SRL</t>
  </si>
  <si>
    <t>Nins Comexim Srl</t>
  </si>
  <si>
    <t>Gradinitei, Ciupercenii Noi, România, 8, CIUPERCENII NOI, DOLJ</t>
  </si>
  <si>
    <t>Nins Comexim</t>
  </si>
  <si>
    <t>Sud West Solutions</t>
  </si>
  <si>
    <t>DJ542, Amărăștii de Jos, România, 805, AMARASTII DE JOS, DOLJ</t>
  </si>
  <si>
    <t>AMARASTII DE JOS</t>
  </si>
  <si>
    <t>Sud West Solution</t>
  </si>
  <si>
    <t>Tache Gurmandu'</t>
  </si>
  <si>
    <t>Potelu 108b, Craiova 200266, România, 108b, CRAIOVA, DOLJ</t>
  </si>
  <si>
    <t>Universal Supermarket</t>
  </si>
  <si>
    <t>Racoteanu, 157, FILIASI, DOLJ</t>
  </si>
  <si>
    <t>FILIASI</t>
  </si>
  <si>
    <t>Oto Imperial SRL</t>
  </si>
  <si>
    <t>Lefrumarin Poarta</t>
  </si>
  <si>
    <t>Timiș 70, Săcele 505600, România, 70, SACELE BV, BRASOV</t>
  </si>
  <si>
    <t>Lefrumarin SC</t>
  </si>
  <si>
    <t>Vambuz Prod</t>
  </si>
  <si>
    <t>Principală, Vama Buzăului 507245, România, 504, VAMA BUZAULUI, BRASOV</t>
  </si>
  <si>
    <t>VAMA BUZAULUI</t>
  </si>
  <si>
    <t>Crinalina Perform</t>
  </si>
  <si>
    <t>Lungă , Ghimbav 507075, România, 22, GHIMBAV, BRASOV</t>
  </si>
  <si>
    <t>GHIMBAV</t>
  </si>
  <si>
    <t>Boro Supermarket</t>
  </si>
  <si>
    <t>Nicolae Bălcescu , Brașov, România, 16, BRASOV, BRASOV</t>
  </si>
  <si>
    <t>R.P.L.</t>
  </si>
  <si>
    <t>Exotic 3</t>
  </si>
  <si>
    <t>Freziei , Codlea 505100, România, 39, CODLEA, BRASOV</t>
  </si>
  <si>
    <t>CODLEA</t>
  </si>
  <si>
    <t>Exotic Market</t>
  </si>
  <si>
    <t>Exotic 5</t>
  </si>
  <si>
    <t>Lungă , Codlea 505100, România, 53-58, CODLEA, BRASOV</t>
  </si>
  <si>
    <t>Fabicasib Magazin</t>
  </si>
  <si>
    <t>Principala,nr.85</t>
  </si>
  <si>
    <t>CAZASU</t>
  </si>
  <si>
    <t>FABICASIB SRL</t>
  </si>
  <si>
    <t>Adbrie Mag. SRL</t>
  </si>
  <si>
    <t>Brailei nr.19</t>
  </si>
  <si>
    <t>ROMANU</t>
  </si>
  <si>
    <t>ADBRIE MAG. SRL</t>
  </si>
  <si>
    <t>G-ral Eremia Grigorescu,blB10</t>
  </si>
  <si>
    <t>Sos. Focsani</t>
  </si>
  <si>
    <t>Lido Market</t>
  </si>
  <si>
    <t>Octav Doicescu,bl.E1,ap.24</t>
  </si>
  <si>
    <t>Lido comercial srl</t>
  </si>
  <si>
    <t>Costygeny Com Srl</t>
  </si>
  <si>
    <t>Octav Doicescu,bl.B8,sc.1</t>
  </si>
  <si>
    <t>COSTYGENY COM SRL</t>
  </si>
  <si>
    <t>Rotancam Srl</t>
  </si>
  <si>
    <t>G-ral Eremia Grigorescu,bl.9,parter</t>
  </si>
  <si>
    <t>Rotancam</t>
  </si>
  <si>
    <t>Walter Maracineanu bl.A3 parter</t>
  </si>
  <si>
    <t>Vaneli Impex 1</t>
  </si>
  <si>
    <t>Focsani</t>
  </si>
  <si>
    <t>MAXINENI</t>
  </si>
  <si>
    <t>Vaneli Impex Srl</t>
  </si>
  <si>
    <t>Navigatorul Piata Mare</t>
  </si>
  <si>
    <t>1Decembrie 1918,bl.C2,subsol</t>
  </si>
  <si>
    <t>Navigatorul Com Srl</t>
  </si>
  <si>
    <t>Flory Fashion Srl</t>
  </si>
  <si>
    <t>Râmnicu Sărat</t>
  </si>
  <si>
    <t>SUTESTI BR</t>
  </si>
  <si>
    <t>Flory fashion srl</t>
  </si>
  <si>
    <t>Calea Brăilei</t>
  </si>
  <si>
    <t>Erwina Com Srl</t>
  </si>
  <si>
    <t>FAUREI BR</t>
  </si>
  <si>
    <t>Erwina srl</t>
  </si>
  <si>
    <t>Elisabet Com Srl</t>
  </si>
  <si>
    <t>Hipodrom</t>
  </si>
  <si>
    <t>Elisabet com srl</t>
  </si>
  <si>
    <t>Insist Serv Srl  1</t>
  </si>
  <si>
    <t>Brăilei</t>
  </si>
  <si>
    <t>TUDOR VLADIMIRESCU BR</t>
  </si>
  <si>
    <t>Insist Serv srl</t>
  </si>
  <si>
    <t>Autopat Srl</t>
  </si>
  <si>
    <t>Principală 101, Spiru Haret 817016, România</t>
  </si>
  <si>
    <t>SPIRU HARET</t>
  </si>
  <si>
    <t>Izvorul nou Market</t>
  </si>
  <si>
    <t>Mihai Eminescu</t>
  </si>
  <si>
    <t>TUFESTI</t>
  </si>
  <si>
    <t>Izvorul Nou Srl</t>
  </si>
  <si>
    <t>Meben Com 2</t>
  </si>
  <si>
    <t>Tudor Arghezi , Tichilești 817170, România</t>
  </si>
  <si>
    <t>TICHILESTI</t>
  </si>
  <si>
    <t>Meben com srl</t>
  </si>
  <si>
    <t>Musatinii Market Viziru</t>
  </si>
  <si>
    <t>Brailei</t>
  </si>
  <si>
    <t>VIZIRU</t>
  </si>
  <si>
    <t>Musatini prodtour srl</t>
  </si>
  <si>
    <t>Datcu Rodica II</t>
  </si>
  <si>
    <t>Datcu Rodica II Acasa</t>
  </si>
  <si>
    <t>Tudor Arghezi</t>
  </si>
  <si>
    <t>Dragigeta Srl</t>
  </si>
  <si>
    <t>Mihail Sebastian</t>
  </si>
  <si>
    <t>GROPENI</t>
  </si>
  <si>
    <t>Dragigeta srl</t>
  </si>
  <si>
    <t>Alimagina srl</t>
  </si>
  <si>
    <t>Aleea cocorilor langa bl.E4</t>
  </si>
  <si>
    <t>Famisdot Impex Srl</t>
  </si>
  <si>
    <t>Aleea Cocorilor 10, Brăila, România</t>
  </si>
  <si>
    <t>Famisdot impex srl</t>
  </si>
  <si>
    <t>La Doi Pasi Nisimo</t>
  </si>
  <si>
    <t>Dr Alexandru Vechiu</t>
  </si>
  <si>
    <t>ZAVOAIA</t>
  </si>
  <si>
    <t>Nisimo Com Srl</t>
  </si>
  <si>
    <t>Aleea Lebedei Brăila, România</t>
  </si>
  <si>
    <t>Malvadiz Mag</t>
  </si>
  <si>
    <t>Calea Calarasilor bl19 parter</t>
  </si>
  <si>
    <t>Melvadiz Srl</t>
  </si>
  <si>
    <t>Dergonfrig Srl</t>
  </si>
  <si>
    <t>Calea Călărașilor 297, Brăila 817181, România</t>
  </si>
  <si>
    <t>Dergonfrig com srl</t>
  </si>
  <si>
    <t>Orfini Bell Srl</t>
  </si>
  <si>
    <t>Șoseaua Buzăului</t>
  </si>
  <si>
    <t>Schwabisch Gmund Srl</t>
  </si>
  <si>
    <t>Orfini Bell Srl Scoala</t>
  </si>
  <si>
    <t>Sos Buzaului Bl A2 bis</t>
  </si>
  <si>
    <t>Gg Construct Srl</t>
  </si>
  <si>
    <t>Comunarzi</t>
  </si>
  <si>
    <t>Gg construct srl</t>
  </si>
  <si>
    <t>Vadu Spitalului</t>
  </si>
  <si>
    <t>Bulevardul Dorobanților</t>
  </si>
  <si>
    <t>Pietății</t>
  </si>
  <si>
    <t>Cal. Calarasilor, 230, Braila, Braila, Brăila, Rom</t>
  </si>
  <si>
    <t>Simion Bărnuțiu</t>
  </si>
  <si>
    <t>Grigore Alexandrescu, Brăila, România</t>
  </si>
  <si>
    <t>A&amp;D Maridan Market</t>
  </si>
  <si>
    <t>Toporașilor 12, Alba Iulia, România, 12, ALBA IULIA, ALBA</t>
  </si>
  <si>
    <t>A&amp;D Maridan Market SC</t>
  </si>
  <si>
    <t>ABC Anda</t>
  </si>
  <si>
    <t>Plevnei, 5, SEBES, ALBA</t>
  </si>
  <si>
    <t>A.B.C. Anda SRL</t>
  </si>
  <si>
    <t>Agras ampoi</t>
  </si>
  <si>
    <t>Blvd Victoriei, 115-117, ALBA IULIA, ALBA</t>
  </si>
  <si>
    <t>Agras centru</t>
  </si>
  <si>
    <t>Piața Iuliu Maniu, Alba Iulia 510001, România, 20, ALBA IULIA, ALBA</t>
  </si>
  <si>
    <t>Agras Revolutiei</t>
  </si>
  <si>
    <t>Bulevardul Revoluției 1989 25, Alba Iulia, România, 25, ALBA IULIA, ALBA</t>
  </si>
  <si>
    <t>Agresione Supermarket</t>
  </si>
  <si>
    <t>Dorobanti, 4, SEBES, ALBA</t>
  </si>
  <si>
    <t>Arancea Mag 1Aiud</t>
  </si>
  <si>
    <t>Ecaterina Varga, 57, AIUD, ALBA</t>
  </si>
  <si>
    <t>Arancea Magazin Alimentar</t>
  </si>
  <si>
    <t>Ecaterina Varga, 27, AIUD, ALBA</t>
  </si>
  <si>
    <t>Coop Sebes</t>
  </si>
  <si>
    <t>Dorin Pavel, 53, SEBES, ALBA</t>
  </si>
  <si>
    <t>ConsumCoop Sebes SC</t>
  </si>
  <si>
    <t>Delpas râul mic</t>
  </si>
  <si>
    <t>Râul Mic, Cugir 515600, România, 132, CUGIR, ALBA</t>
  </si>
  <si>
    <t>J'asmin Mag Piata</t>
  </si>
  <si>
    <t>Iuliu Manou, 15, AIUD, ALBA</t>
  </si>
  <si>
    <t>J'asmin Frutis SC</t>
  </si>
  <si>
    <t>Jasmin Micro</t>
  </si>
  <si>
    <t>Market Achim</t>
  </si>
  <si>
    <t>Tudir Vladimirescu, 29C, ZLATNA, ALBA</t>
  </si>
  <si>
    <t>Market Achim SRL</t>
  </si>
  <si>
    <t>Minimarket Magnetic</t>
  </si>
  <si>
    <t>Mihail Kogalniceanu, 46, SEBES, ALBA</t>
  </si>
  <si>
    <t>Miomar Magazin 1</t>
  </si>
  <si>
    <t>Avram Iancu, 5, OCNA MURES, ALBA</t>
  </si>
  <si>
    <t>Miomar Universal Sc</t>
  </si>
  <si>
    <t>Miomar Micoslaca</t>
  </si>
  <si>
    <t>Principala, 26, MICOSLACA, ALBA</t>
  </si>
  <si>
    <t>MICOSLACA</t>
  </si>
  <si>
    <t>Moara Mirestean Lunca</t>
  </si>
  <si>
    <t>Principala, 233, LUNCA MURESULUI, ALBA</t>
  </si>
  <si>
    <t>LUNCA MURESULUI</t>
  </si>
  <si>
    <t>Moara Mirestean Mag 4</t>
  </si>
  <si>
    <t>Nicolae Iorga, 34, OCNA MURES, ALBA</t>
  </si>
  <si>
    <t>Moara Mirestean mag3</t>
  </si>
  <si>
    <t>Lungă, 120-122, UIOARA DE SUS, ALBA</t>
  </si>
  <si>
    <t>UIOARA DE SUS</t>
  </si>
  <si>
    <t>Moara Mirestean Noslac</t>
  </si>
  <si>
    <t>Noslac, 278, NOSLAC, ALBA</t>
  </si>
  <si>
    <t>Moara Mirestean Razboieni</t>
  </si>
  <si>
    <t>Razboieni Cetate, 3, RAZBOIENI-CETATE, ALBA</t>
  </si>
  <si>
    <t>RAZBOIENI-CETATE</t>
  </si>
  <si>
    <t>Moara Mirestean SA</t>
  </si>
  <si>
    <t>Nicomax 1</t>
  </si>
  <si>
    <t>Tulnicului 17, Alba Iulia, România, 17, ALBA IULIA, ALBA</t>
  </si>
  <si>
    <t>Nicomax 2</t>
  </si>
  <si>
    <t>Luceafarului, 30, ALBA IULIA, ALBA</t>
  </si>
  <si>
    <t>La Doi Pasi Miomar Universal</t>
  </si>
  <si>
    <t>Precup Macedon</t>
  </si>
  <si>
    <t>prinipala la 226</t>
  </si>
  <si>
    <t>Telciu</t>
  </si>
  <si>
    <t>Salauta Petrol</t>
  </si>
  <si>
    <t>principala 674</t>
  </si>
  <si>
    <t>Punct Nasaud</t>
  </si>
  <si>
    <t>george cosbuc 9</t>
  </si>
  <si>
    <t>Alma Florilor</t>
  </si>
  <si>
    <t>Florilor</t>
  </si>
  <si>
    <t>RIMINI.SRL</t>
  </si>
  <si>
    <t>Alma 24 Beclean</t>
  </si>
  <si>
    <t>Mihail Kogalniceanu</t>
  </si>
  <si>
    <t>Alam IMP TRAIAN</t>
  </si>
  <si>
    <t>Imparatul TRAIAN</t>
  </si>
  <si>
    <t>Alma Sieu Odorhei</t>
  </si>
  <si>
    <t>Sieu-Odorhei</t>
  </si>
  <si>
    <t>Feridora</t>
  </si>
  <si>
    <t>Sieu-Sfantu</t>
  </si>
  <si>
    <t>FERIDORA COM.SRL</t>
  </si>
  <si>
    <t xml:space="preserve">Corex Unic </t>
  </si>
  <si>
    <t xml:space="preserve">Liviu Rebreanu  </t>
  </si>
  <si>
    <t xml:space="preserve">Beclean </t>
  </si>
  <si>
    <t>COREX UNIC.SRL</t>
  </si>
  <si>
    <t>CorexPrima 2002</t>
  </si>
  <si>
    <t>Aleea Zorilor</t>
  </si>
  <si>
    <t>COREX PRIMA 2002.SRL</t>
  </si>
  <si>
    <t>Mega Profing</t>
  </si>
  <si>
    <t>Trandafirilor</t>
  </si>
  <si>
    <t>PROFING DR.COM</t>
  </si>
  <si>
    <t>Servotim Taga</t>
  </si>
  <si>
    <t>Principala, 136, TAGA, CLUJ</t>
  </si>
  <si>
    <t>TAGA</t>
  </si>
  <si>
    <t>Servotim Srl</t>
  </si>
  <si>
    <t>Adysym Dezmir</t>
  </si>
  <si>
    <t>Principala, 6, DEZMIR, CLUJ</t>
  </si>
  <si>
    <t>DEZMIR</t>
  </si>
  <si>
    <t>Adysym srl</t>
  </si>
  <si>
    <t>Rustic Soft Srl</t>
  </si>
  <si>
    <t>DJ108C, Aghireșu-Fabrici, România, 280, AGHIRESU-FABRICI, CLUJ</t>
  </si>
  <si>
    <t>AGHIRESU-FABRICI</t>
  </si>
  <si>
    <t>Rustic soft srl</t>
  </si>
  <si>
    <t>Miltech Serv Srl Market</t>
  </si>
  <si>
    <t>Principală, 193 A, NEGRENI CIUCEA, CLUJ</t>
  </si>
  <si>
    <t>Miltech Serv SRL</t>
  </si>
  <si>
    <t>Ali Alime Srl</t>
  </si>
  <si>
    <t>Piața Victoriei 1, Huedin 405400, România, 1, HUEDIN, CLUJ</t>
  </si>
  <si>
    <t>Viza Send Stejarului</t>
  </si>
  <si>
    <t>Stejarului 21, Florești 407280, România, 21, CLUJ-NAPOCA, CLUJ</t>
  </si>
  <si>
    <t>Visa send</t>
  </si>
  <si>
    <t>Viza Send subcetate</t>
  </si>
  <si>
    <t>subcetate, 12, Floresti, CLUJ</t>
  </si>
  <si>
    <t>Viza Send Market Florilor</t>
  </si>
  <si>
    <t>Florilor, 306, FLORESTI CJ, CLUJ</t>
  </si>
  <si>
    <t>FLORESTI CJ</t>
  </si>
  <si>
    <t>Petrișor Fântâna supermarket</t>
  </si>
  <si>
    <t>principala, 236, GILAU, CLUJ</t>
  </si>
  <si>
    <t>GILAU</t>
  </si>
  <si>
    <t>Petrisor Fantana Srl</t>
  </si>
  <si>
    <t>Old West</t>
  </si>
  <si>
    <t>Plevnei, Cluj-Napoca 400000, România, 148A, CLUJ-NAPOCA, CLUJ</t>
  </si>
  <si>
    <t xml:space="preserve">MARYS WEST IMPEX SRL_x000D_
</t>
  </si>
  <si>
    <t>Bas Comserv</t>
  </si>
  <si>
    <t>piata abator, Cluj-Napoca 400000, România, fn, CLUJ-NAPOCA, CLUJ</t>
  </si>
  <si>
    <t>Bas Comserv S.R.L.</t>
  </si>
  <si>
    <t>Xamus Baciu</t>
  </si>
  <si>
    <t>Calea Baciului, 392, BACIU, CLUJ</t>
  </si>
  <si>
    <t>Xamus import export</t>
  </si>
  <si>
    <t>Safeway Horea</t>
  </si>
  <si>
    <t>Horea, 38, CLUJ-NAPOCA, CLUJ</t>
  </si>
  <si>
    <t>Safeway Sora</t>
  </si>
  <si>
    <t>Bulevardul 21 Decembrie 1989, 12, CLUJ-NAPOCA, CLUJ</t>
  </si>
  <si>
    <t>Unicarm Grogrescu</t>
  </si>
  <si>
    <t>Fantanele, 7, CLUJ-NAPOCA, CLUJ</t>
  </si>
  <si>
    <t>Cariana</t>
  </si>
  <si>
    <t>Ion Ionescu de la Brad 29, Cluj-Napoca 400000, Rom, 29, CLUJ-NAPOCA, CLUJ</t>
  </si>
  <si>
    <t>Cariana Alimentar SRL</t>
  </si>
  <si>
    <t>Guliver</t>
  </si>
  <si>
    <t>Grănicerilor</t>
  </si>
  <si>
    <t>Guliver srl</t>
  </si>
  <si>
    <t>Unicarm Rona de Sus</t>
  </si>
  <si>
    <t>Siadic</t>
  </si>
  <si>
    <t>REMETI</t>
  </si>
  <si>
    <t>Siadic Srl</t>
  </si>
  <si>
    <t>Petreus Dragoș</t>
  </si>
  <si>
    <t>principală</t>
  </si>
  <si>
    <t>POIENILE IZEI</t>
  </si>
  <si>
    <t>Petreus Dragos Snc Srl</t>
  </si>
  <si>
    <t>Dani &amp; Lari Detailing</t>
  </si>
  <si>
    <t>Zimbrului</t>
  </si>
  <si>
    <t>Dani &amp; Lari Detailing SC</t>
  </si>
  <si>
    <t>Bodnar Stefan</t>
  </si>
  <si>
    <t>RUSCOVA</t>
  </si>
  <si>
    <t>Bodnar Stefan Intreprindere Individuala</t>
  </si>
  <si>
    <t>Servmal</t>
  </si>
  <si>
    <t>Monumentul Eroilor</t>
  </si>
  <si>
    <t>Servmal S.R.L.</t>
  </si>
  <si>
    <t>Miculaiciuc Ghe. Gheorghe</t>
  </si>
  <si>
    <t>Cvasnita</t>
  </si>
  <si>
    <t>Miculaiciuc Ghe. Gheorghe P.F.A.</t>
  </si>
  <si>
    <t>Unicarm Petrova</t>
  </si>
  <si>
    <t>PETROVA</t>
  </si>
  <si>
    <t>Rekkem</t>
  </si>
  <si>
    <t>Rekkem Com srl</t>
  </si>
  <si>
    <t>MARC COZMUTA</t>
  </si>
  <si>
    <t>22 DECEMBRIE</t>
  </si>
  <si>
    <t>Ralu&amp;Ovo SRL</t>
  </si>
  <si>
    <t>EDWARDLORD</t>
  </si>
  <si>
    <t>La Doi Pasi Ambiental Land</t>
  </si>
  <si>
    <t>Ambiental Land Srl</t>
  </si>
  <si>
    <t>Ilies Florina</t>
  </si>
  <si>
    <t>Adelaida Com SRL</t>
  </si>
  <si>
    <t>Boldore Store SRL</t>
  </si>
  <si>
    <t>Ceres 91 SRL</t>
  </si>
  <si>
    <t>Codiflor SRL</t>
  </si>
  <si>
    <t>Cooperativa Hida</t>
  </si>
  <si>
    <t>Emir Prod SRL</t>
  </si>
  <si>
    <t>Horincar SRL</t>
  </si>
  <si>
    <t>Manex SRL</t>
  </si>
  <si>
    <t>Farnas SRL</t>
  </si>
  <si>
    <t>Pop Janos II</t>
  </si>
  <si>
    <t>Best Mixt Eduard SRL</t>
  </si>
  <si>
    <t>Trans Agape Valea Aurie</t>
  </si>
  <si>
    <t>Poiana 32, 32, SIBIU, SIBIU</t>
  </si>
  <si>
    <t>Trans Agape Cristianului</t>
  </si>
  <si>
    <t>Maramureșului, Sibiu, România, 21, SIBIU, SIBIU</t>
  </si>
  <si>
    <t>Trans Agape Bihorului</t>
  </si>
  <si>
    <t>Bihorului, 8, SIBIU, SIBIU</t>
  </si>
  <si>
    <t>Trans Agape Cisnadie</t>
  </si>
  <si>
    <t>Apărării 2, Cisnădie 555300, România, 2, CISNADIE, SIBIU</t>
  </si>
  <si>
    <t>Trans Agape Poplacii</t>
  </si>
  <si>
    <t>Calea Poplăcii 23, 23, SIBIU, SIBIU</t>
  </si>
  <si>
    <t>Simpa Poplacii</t>
  </si>
  <si>
    <t>Calea Poplacii, 44, SIBIU, SIBIU</t>
  </si>
  <si>
    <t>Econom</t>
  </si>
  <si>
    <t>Principală 462 Șura Mică 557270, România, 462, SURA MICA, SIBIU</t>
  </si>
  <si>
    <t>SURA MICA</t>
  </si>
  <si>
    <t>Econom SRL</t>
  </si>
  <si>
    <t>Pralina Day 2</t>
  </si>
  <si>
    <t>Mihai Eminescu Ocna Sibiului 555600, România, 16-18, OCNA SIBIULUI, SIBIU</t>
  </si>
  <si>
    <t>Class Com Hategului</t>
  </si>
  <si>
    <t>Hategului, 29, SIBIU, SIBIU</t>
  </si>
  <si>
    <t>Flora Trading Sticla</t>
  </si>
  <si>
    <t>Samuel Brukenthal, 110, AVRIG, SIBIU</t>
  </si>
  <si>
    <t>Flora Trading Srl</t>
  </si>
  <si>
    <t>Flora ABC</t>
  </si>
  <si>
    <t>Cloșca, 13, AVRIG, SIBIU</t>
  </si>
  <si>
    <t>Flora Horia</t>
  </si>
  <si>
    <t>Horia, 2, AVRIG, SIBIU</t>
  </si>
  <si>
    <t>Sandra</t>
  </si>
  <si>
    <t>Gheorghe Lazar, 24, AVRIG, SIBIU</t>
  </si>
  <si>
    <t>Cristina &amp; Paul</t>
  </si>
  <si>
    <t>Str. Stephan Ludwig Roth, Fn, MEDIAS, SIBIU</t>
  </si>
  <si>
    <t>Cernean Radu Grigore</t>
  </si>
  <si>
    <t>Milcov 7, 7, MEDIAS, SIBIU</t>
  </si>
  <si>
    <t>Cernean Radu Grigore II</t>
  </si>
  <si>
    <t>Dragopan</t>
  </si>
  <si>
    <t>Principala, 37, MOHU, SIBIU</t>
  </si>
  <si>
    <t>MOHU</t>
  </si>
  <si>
    <t>Drago Pan SRL</t>
  </si>
  <si>
    <t>Andree Supermarket</t>
  </si>
  <si>
    <t>Donului, 258, Racovita, SIBIU</t>
  </si>
  <si>
    <t>Racovita</t>
  </si>
  <si>
    <t>Ulcomed Govora</t>
  </si>
  <si>
    <t>Govora, 4, MEDIAS, SIBIU</t>
  </si>
  <si>
    <t>Flora La doi Pași</t>
  </si>
  <si>
    <t>Mihai Viteazul, 3, AVRIG, SIBIU</t>
  </si>
  <si>
    <t>Sofa Prod Srl</t>
  </si>
  <si>
    <t>Smart Rusciorului</t>
  </si>
  <si>
    <t>Rusciorului 6, Sibiu, România, 6, SIBIU, SIBIU</t>
  </si>
  <si>
    <t>Impuls Nona</t>
  </si>
  <si>
    <t>Mihai Viteazu, 15, SIBIU, SIBIU</t>
  </si>
  <si>
    <t>Impuls Nona SRL</t>
  </si>
  <si>
    <t>Diacom C.Dumvravi</t>
  </si>
  <si>
    <t>Calea Dumbravii, 141, SIBIU, SIBIU</t>
  </si>
  <si>
    <t>Diacom Total Srl</t>
  </si>
  <si>
    <t>Smart Tribunei</t>
  </si>
  <si>
    <t>Tribunei 19, 19, SIBIU, SIBIU</t>
  </si>
  <si>
    <t>Gospodina Sureanu</t>
  </si>
  <si>
    <t>Sureanu, 4, SIBIU, SIBIU</t>
  </si>
  <si>
    <t>Sedaco</t>
  </si>
  <si>
    <t>Scoala de Inot, 5A, SIBIU, SIBIU</t>
  </si>
  <si>
    <t>Sedaco Trade Srl</t>
  </si>
  <si>
    <t>Clas Com V.Aaron</t>
  </si>
  <si>
    <t>Vasile Aaron 22 , Sibiu 557260, România, 22, SIBIU, SIBIU</t>
  </si>
  <si>
    <t>Sedaco 2</t>
  </si>
  <si>
    <t>Scoala de Inot, 5, SIBIU, SIBIU</t>
  </si>
  <si>
    <t>La Grasu</t>
  </si>
  <si>
    <t>republicii, 13, BOLINTIN-DEAL, GIURGIU</t>
  </si>
  <si>
    <t>BOLINTIN DEAL</t>
  </si>
  <si>
    <t>COLONIALE MALU SPART SRL  BB</t>
  </si>
  <si>
    <t>MINEA SEL LOGISTIC S.R.L.  BB</t>
  </si>
  <si>
    <t>Sos Bucuresti 41</t>
  </si>
  <si>
    <t>DAIA</t>
  </si>
  <si>
    <t>NIK MINEA SRL  BB</t>
  </si>
  <si>
    <t xml:space="preserve">Principala </t>
  </si>
  <si>
    <t>Chiriacu</t>
  </si>
  <si>
    <t>Ayan Total 2014</t>
  </si>
  <si>
    <t>Tabiei 78, Giurgiu, România, 78, GIURGIU, GIURGIU</t>
  </si>
  <si>
    <t>Magi gimar</t>
  </si>
  <si>
    <t>Vlad Țepeș, 72, GIURGIU, GIURGIU</t>
  </si>
  <si>
    <t>Nenido</t>
  </si>
  <si>
    <t>Petru Rares, 25, NAIPU, GIURGIU</t>
  </si>
  <si>
    <t>NAIPU</t>
  </si>
  <si>
    <t>NAEMI SRL  OINACU</t>
  </si>
  <si>
    <t>DC 94</t>
  </si>
  <si>
    <t>MIRELA IMPEX SRL   BB</t>
  </si>
  <si>
    <t>Tineretului 11 parter</t>
  </si>
  <si>
    <t>Maribuzi Com Serv</t>
  </si>
  <si>
    <t>Principala, Fn, VALEA BUJORULUI, GIURGIU</t>
  </si>
  <si>
    <t>MARIBUZI COM SERV SRL</t>
  </si>
  <si>
    <t>ALEXANDER MINIMARKET SRL GOSTINU  1</t>
  </si>
  <si>
    <t>Principala, GOSTINU, GIURGIU</t>
  </si>
  <si>
    <t>GOSTINU</t>
  </si>
  <si>
    <t>Grand Markt</t>
  </si>
  <si>
    <t>Vasile Militaru, 267, DOBRENI VARASTI, GIURGIU</t>
  </si>
  <si>
    <t>DOBRENI</t>
  </si>
  <si>
    <t>ABC Quick Commerce</t>
  </si>
  <si>
    <t>Mircea Vulcănescu 27, București, România, 27, BUCURESTI SECTORUL 1, BUCURESTI</t>
  </si>
  <si>
    <t>Agil Market</t>
  </si>
  <si>
    <t>Bulevardul Ion Mihalache 158, București 012244, Ro, 158, BUCURESTI SECTORUL 1, BUCURESTI</t>
  </si>
  <si>
    <t>Agropetria</t>
  </si>
  <si>
    <t>Fructelor 3a, București 077190, România, 3a, BUCURESTI SECTORUL 2, BUCURESTI</t>
  </si>
  <si>
    <t>Alegro Market</t>
  </si>
  <si>
    <t>Calea Griviței 168, București, România, 168, BUCURESTI SECTORUL 1, BUCURESTI</t>
  </si>
  <si>
    <t>Alex Premium SRL</t>
  </si>
  <si>
    <t>Johannes Keppler 17, București, România, 17, BUCURESTI SECTORUL 2, BUCURESTI</t>
  </si>
  <si>
    <t>Alexandru Cam Serv</t>
  </si>
  <si>
    <t>Cameliei, București, România, 36, BUCURESTI SECTORUL 1, BUCURESTI</t>
  </si>
  <si>
    <t>Andinel Txp</t>
  </si>
  <si>
    <t>Masina de paine, 39, BUCURESTI SECTORUL 2, BUCURESTI</t>
  </si>
  <si>
    <t>Ove Market Iuliu Maniu</t>
  </si>
  <si>
    <t>Bulevardul Iuliu Maniu 158A, București 077042, Rom, 158 A, BUCURESTI SECTORUL 6, BUCURESTI</t>
  </si>
  <si>
    <t>Ove Market</t>
  </si>
  <si>
    <t>Calea Crangasi 18, 18, BUCURESTI SECTORUL 6, BUCURESTI</t>
  </si>
  <si>
    <t>Ove Supermarket Non Stop</t>
  </si>
  <si>
    <t>Ceahlăul 20 București, România, 20, BUCURESTI SECTORUL 6, BUCURESTI</t>
  </si>
  <si>
    <t>Ura Market</t>
  </si>
  <si>
    <t>Sos. Pantelimon, 72-74, Bucuresti-Sector 2, Bucure, 72, BUCURESTI SECTORUL 2, BUCURESTI</t>
  </si>
  <si>
    <t>Grup TC</t>
  </si>
  <si>
    <t>Bvd Lacul Tei, 126, BUCURESTI SECTORUL 2, BUCURESTI</t>
  </si>
  <si>
    <t>Madi Cominvest</t>
  </si>
  <si>
    <t>Doamna Ghica 6 , București, România, 6, BUCURESTI SECTORUL 2, BUCURESTI</t>
  </si>
  <si>
    <t>Melissa Express - Hristo Botev</t>
  </si>
  <si>
    <t>Bulevardul Hristo Botev 2, București 030167, Român, 2, BUCURESTI SECTORUL 2, BUCURESTI</t>
  </si>
  <si>
    <t>Peridot Com</t>
  </si>
  <si>
    <t>Polonă 3, Otopeni 075100, România, 3, OTOPENI, ILFOV</t>
  </si>
  <si>
    <t>OTOPENI</t>
  </si>
  <si>
    <t>ILFOV</t>
  </si>
  <si>
    <t>RYDALE</t>
  </si>
  <si>
    <t>Leordeni 17, București 077025, România</t>
  </si>
  <si>
    <t>BRAGADIRU IF</t>
  </si>
  <si>
    <t>RYDALE VICTOR SRL</t>
  </si>
  <si>
    <t>DAMINUTA MARKET SRL</t>
  </si>
  <si>
    <t>Șoseaua Alexandriei 169, Cornetu 077070, România</t>
  </si>
  <si>
    <t>CORNETU</t>
  </si>
  <si>
    <t>Daminuta Market D.R.L.</t>
  </si>
  <si>
    <t>Economicel Minimarket</t>
  </si>
  <si>
    <t>Smârdan 19, Bragadiru 077025, România</t>
  </si>
  <si>
    <t>Optimal Market Actual</t>
  </si>
  <si>
    <t>RALCO TEAM</t>
  </si>
  <si>
    <t>Str. Foisorului, 12Bucuresti-Sector 3, Bucuresti</t>
  </si>
  <si>
    <t>RALCO TEAM SRL</t>
  </si>
  <si>
    <t>GARANT SERV 2001</t>
  </si>
  <si>
    <t>Str. Foisorului, 10, Bucuresti-Sector 3, Bucuresti</t>
  </si>
  <si>
    <t>Garant Serv 2001</t>
  </si>
  <si>
    <t>VIO FLOR</t>
  </si>
  <si>
    <t>Siminocului 40, București, România</t>
  </si>
  <si>
    <t>Vio Flor Prodserv Com</t>
  </si>
  <si>
    <t>UNIVERSAL ROM D SRL</t>
  </si>
  <si>
    <t>Atomistilor 94, Măgurele, România</t>
  </si>
  <si>
    <t>MAGURELE IF</t>
  </si>
  <si>
    <t>Universal Rom D S.R.L.</t>
  </si>
  <si>
    <t>Midrag Trans</t>
  </si>
  <si>
    <t>Sos. Salaj, 136, Bucuresti-Sector 5, Bucuresti, 05</t>
  </si>
  <si>
    <t>MIDRAG TRANS</t>
  </si>
  <si>
    <t>PINELA</t>
  </si>
  <si>
    <t>Sabinelor 78 București, România</t>
  </si>
  <si>
    <t>pinella impex</t>
  </si>
  <si>
    <t>A&amp;S Coral Business</t>
  </si>
  <si>
    <t>Garii catelu</t>
  </si>
  <si>
    <t>A&amp;S CORAL BUSINESS SRL</t>
  </si>
  <si>
    <t>A.H.A. BUSINESS</t>
  </si>
  <si>
    <t>PIATA TRAPEZULUI</t>
  </si>
  <si>
    <t>A.H.A BUSINESS SOLUTIONS</t>
  </si>
  <si>
    <t>Ady &amp; Elena 2004</t>
  </si>
  <si>
    <t xml:space="preserve">SC ADI &amp; ELENA SRL, Str. Drumul Satenilor, nr. 2, </t>
  </si>
  <si>
    <t>Ady&amp;Elena 2004 Impex</t>
  </si>
  <si>
    <t>AVANTAJ GLOBAL INVEST</t>
  </si>
  <si>
    <t>Baba Novac 9-11, București, România</t>
  </si>
  <si>
    <t>Avantaje Global</t>
  </si>
  <si>
    <t>AXI ACTIV DISTRIBUTION</t>
  </si>
  <si>
    <t>PARULUI</t>
  </si>
  <si>
    <t>Axi Activ Distribution S.R.L.</t>
  </si>
  <si>
    <t>BELECCIU MARKET</t>
  </si>
  <si>
    <t>Burniței 58, București, România</t>
  </si>
  <si>
    <t>Belecciu Market SRL</t>
  </si>
  <si>
    <t>Fagarasanu Florin II</t>
  </si>
  <si>
    <t>Uzinei 21, Cățelu 077106, România</t>
  </si>
  <si>
    <t>CATELU</t>
  </si>
  <si>
    <t>Florans Instal Libertii 67b</t>
  </si>
  <si>
    <t>Șoseaua Libertății 67B, Cățelu 077105, România</t>
  </si>
  <si>
    <t>Florans Instal S.r.l</t>
  </si>
  <si>
    <t>Pace  impex prodcom</t>
  </si>
  <si>
    <t>Gheorghe Pană 3, București, România</t>
  </si>
  <si>
    <t>Pace Impex Prod Com SRL</t>
  </si>
  <si>
    <t>TUBOL 2002</t>
  </si>
  <si>
    <t>Dudesti</t>
  </si>
  <si>
    <t>Tubol 2002 S.r.l</t>
  </si>
  <si>
    <t>UNIVERSAL</t>
  </si>
  <si>
    <t>Codri neamtului</t>
  </si>
  <si>
    <t>Universal market</t>
  </si>
  <si>
    <t>Ertico Ag</t>
  </si>
  <si>
    <t>151,  Panselelor, București 077160, România</t>
  </si>
  <si>
    <t>Ertico A.G. S.R.L.</t>
  </si>
  <si>
    <t>VSR market</t>
  </si>
  <si>
    <t>Panselelor 2, București 077160, România</t>
  </si>
  <si>
    <t>RADCOM 2001</t>
  </si>
  <si>
    <t>Șoseaua Mihai Bravu 296, București, România</t>
  </si>
  <si>
    <t>Radcom 2001 Impex SRL</t>
  </si>
  <si>
    <t>TUBOL SCOALA</t>
  </si>
  <si>
    <t>Școala Ciocanu 3-5, București 031101, România</t>
  </si>
  <si>
    <t>Tubol 1 Trapezului</t>
  </si>
  <si>
    <t>Bloc P2, Bulevardul 1 Decembrie 1918 53, București</t>
  </si>
  <si>
    <t>UAKIS PET</t>
  </si>
  <si>
    <t>1 DECEMBRIE 1918</t>
  </si>
  <si>
    <t>Uakis Pet Srl</t>
  </si>
  <si>
    <t>NICOM</t>
  </si>
  <si>
    <t>Câmpia Libertății 39, București, România</t>
  </si>
  <si>
    <t>Nicom Improex</t>
  </si>
  <si>
    <t>CLAGE</t>
  </si>
  <si>
    <t>Intrarea Patinoarului 52, București, România</t>
  </si>
  <si>
    <t>Glage Prest Serv</t>
  </si>
  <si>
    <t>COSGECO</t>
  </si>
  <si>
    <t>Ion Țuculescu, București, România</t>
  </si>
  <si>
    <t>Costgeco Impex SRL</t>
  </si>
  <si>
    <t>TRADITIONAL EXPERT</t>
  </si>
  <si>
    <t>Str. Rebreanu Liviu, 1, Bucuresti-Sector 3, Bucure</t>
  </si>
  <si>
    <t>TRADITIONAL EXPERT SRL</t>
  </si>
  <si>
    <t>Christine Ap</t>
  </si>
  <si>
    <t>Sos Slobozia-Tandarei, 168, COSAMBESTI, IALOMITA</t>
  </si>
  <si>
    <t>COSAMBESTI</t>
  </si>
  <si>
    <t>Christine Ap Srl</t>
  </si>
  <si>
    <t>Syl&amp;Vyu '87</t>
  </si>
  <si>
    <t>sos Slobozia-Tandarei, 51B, COSAMBESTI, IALOMITA</t>
  </si>
  <si>
    <t>Syl&amp;Vyu '87 Srl</t>
  </si>
  <si>
    <t>Teacsa</t>
  </si>
  <si>
    <t>Viilor, 16,</t>
  </si>
  <si>
    <t xml:space="preserve"> LUCIU MIHAIL KOGALNICEANU</t>
  </si>
  <si>
    <t>Teacsa Srl</t>
  </si>
  <si>
    <t>Generic Mag.4</t>
  </si>
  <si>
    <t xml:space="preserve">Eroilor, 10, </t>
  </si>
  <si>
    <t>SUDITI</t>
  </si>
  <si>
    <t>Generic Srl</t>
  </si>
  <si>
    <t>Crison Marketing</t>
  </si>
  <si>
    <t>Calea București, 143,</t>
  </si>
  <si>
    <t xml:space="preserve"> BUCU</t>
  </si>
  <si>
    <t>Crison Marketing Srl</t>
  </si>
  <si>
    <t>Avril Com Minimarket</t>
  </si>
  <si>
    <t>Prelungirea Primaverii, 32</t>
  </si>
  <si>
    <t>Cegani</t>
  </si>
  <si>
    <t>Avril Com Srl</t>
  </si>
  <si>
    <t>Comercial Axis</t>
  </si>
  <si>
    <t>Promenadei, G1 P</t>
  </si>
  <si>
    <t>Comercial Axis Srl</t>
  </si>
  <si>
    <t>Abruzzo Caffe</t>
  </si>
  <si>
    <t>DN2A, Principala, 2, MALU SFANTU GHEORGHE, IALOMITA</t>
  </si>
  <si>
    <t>Malu</t>
  </si>
  <si>
    <t>Abruzzo Caffe Group</t>
  </si>
  <si>
    <t>Morari Z. Ion</t>
  </si>
  <si>
    <t>Dn. 2a, /bis, MALU SFANTU GHEORGHE, IALOMITA</t>
  </si>
  <si>
    <t>Morari Z. Ion II</t>
  </si>
  <si>
    <t>Vio &amp; Cip Mag Grindasi</t>
  </si>
  <si>
    <t>Centrala, 8, GRINDASI, IALOMITA</t>
  </si>
  <si>
    <t>GRINDASI</t>
  </si>
  <si>
    <t>Vio &amp; Cip Company SRL</t>
  </si>
  <si>
    <t>Vio &amp; Cip Mag Valea</t>
  </si>
  <si>
    <t>Principala, 23, VALEA MACRISULUI, IALOMITA</t>
  </si>
  <si>
    <t>VALEA MACRISULUI</t>
  </si>
  <si>
    <t>Iancu Ionel</t>
  </si>
  <si>
    <t>Șoseaua București-Constanța, Ion Roată, România, 7, ION ROATA, IALOMITA</t>
  </si>
  <si>
    <t>Ion Roata</t>
  </si>
  <si>
    <t>Iancu Ionel II</t>
  </si>
  <si>
    <t>Amadeus</t>
  </si>
  <si>
    <t>Unirii,19,COSERENI,IALOMITA</t>
  </si>
  <si>
    <t>Cosereni</t>
  </si>
  <si>
    <t>Tricotaje A.M. SRL</t>
  </si>
  <si>
    <t>Gimy Com Centru</t>
  </si>
  <si>
    <t>Teiului,55,DRIDU,IALOMITA</t>
  </si>
  <si>
    <t>Dridu</t>
  </si>
  <si>
    <t>Gimy Com SRL</t>
  </si>
  <si>
    <t>La Doi Pasi Sydonia Prod Bloc</t>
  </si>
  <si>
    <t>Calea Bucuresti,27,FIERBINTI-TARG,IALOMITA</t>
  </si>
  <si>
    <t>Adelaida ABC</t>
  </si>
  <si>
    <t>Hida</t>
  </si>
  <si>
    <t>Boldore Store</t>
  </si>
  <si>
    <t>Ceres 91</t>
  </si>
  <si>
    <t>Odorheliului</t>
  </si>
  <si>
    <t>Jibou</t>
  </si>
  <si>
    <t>Codiflor market</t>
  </si>
  <si>
    <t>A Iancu</t>
  </si>
  <si>
    <t>Coop Dragu</t>
  </si>
  <si>
    <t>Dragu</t>
  </si>
  <si>
    <t>Emir</t>
  </si>
  <si>
    <t>Surduc</t>
  </si>
  <si>
    <t>Horincar ABC</t>
  </si>
  <si>
    <t>V Gelu</t>
  </si>
  <si>
    <t>Zalau</t>
  </si>
  <si>
    <t>La Doi Pasi Manex</t>
  </si>
  <si>
    <t>S Barnutiu</t>
  </si>
  <si>
    <t>Farnas</t>
  </si>
  <si>
    <t>Boghis</t>
  </si>
  <si>
    <t>Pop Janos</t>
  </si>
  <si>
    <t>Guruslau</t>
  </si>
  <si>
    <t>Best Mixt</t>
  </si>
  <si>
    <t>Valcau</t>
  </si>
  <si>
    <t>Valcau de Jos</t>
  </si>
  <si>
    <t>Kon Koras</t>
  </si>
  <si>
    <t>Deja</t>
  </si>
  <si>
    <t>Enescu Supermarket</t>
  </si>
  <si>
    <t>13 Decembrie 255, Găești 135200, România, 255, GAESTI, DAMBOVITA</t>
  </si>
  <si>
    <t>GAESTI</t>
  </si>
  <si>
    <t>Enescu</t>
  </si>
  <si>
    <t>Apetrov</t>
  </si>
  <si>
    <t>Calea Câmpulung, 79, TARGOVISTE, DAMBOVITA</t>
  </si>
  <si>
    <t>TARGOVISTE</t>
  </si>
  <si>
    <t>Apetrov Com Srl</t>
  </si>
  <si>
    <t>Best Market</t>
  </si>
  <si>
    <t>Gării, 38, TITU, DAMBOVITA</t>
  </si>
  <si>
    <t>TITU</t>
  </si>
  <si>
    <t>Livorno Store Srl</t>
  </si>
  <si>
    <t>Neacsu Corvin</t>
  </si>
  <si>
    <t>Dambovita, Targoviste, Bulevardul eroilor,, Târgov, 1, TARGOVISTE, DAMBOVITA</t>
  </si>
  <si>
    <t>NEASCU CORVIN AUREL</t>
  </si>
  <si>
    <t>Cartaxo Gostat Gara</t>
  </si>
  <si>
    <t>Florin Popescu, 5, PUCIOASA, DAMBOVITA</t>
  </si>
  <si>
    <t>PUCIOASA</t>
  </si>
  <si>
    <t>Cartaxo Magic srl</t>
  </si>
  <si>
    <t>Don'a Non Stop mag 2</t>
  </si>
  <si>
    <t>Targoviste, Str. Poet Grigore Alexandrescu, Bl. E3, E3, TARGOVISTE, DAMBOVITA</t>
  </si>
  <si>
    <t>Sebra Dona Srl</t>
  </si>
  <si>
    <t>Mali All Market</t>
  </si>
  <si>
    <t>DN61, Petreşti 137350, România, 67, PETRESTI DB, DAMBOVITA</t>
  </si>
  <si>
    <t>PETRESTI DB</t>
  </si>
  <si>
    <t>Mali All Market Srl</t>
  </si>
  <si>
    <t>Pro Consum Market</t>
  </si>
  <si>
    <t>Bulevardul Ion Constantin Brătianu 140, Târgoviște, 22, TARGOVISTE, DAMBOVITA</t>
  </si>
  <si>
    <t>Pro Consum Market Srl</t>
  </si>
  <si>
    <t>Oncas</t>
  </si>
  <si>
    <t>Bulevardul Ion Constantin Brătianu, Târgoviște 130, 22, TARGOVISTE, DAMBOVITA</t>
  </si>
  <si>
    <t>Oncas Srl</t>
  </si>
  <si>
    <t>Ralex Top</t>
  </si>
  <si>
    <t>Principala, 10, ZIDURILE ODOBESTI, DAMBOVITA</t>
  </si>
  <si>
    <t>ZIDURILE ODOBESTI</t>
  </si>
  <si>
    <t>Ralex Top Business SRL</t>
  </si>
  <si>
    <t>Euroalex</t>
  </si>
  <si>
    <t>Principala, 15, CORBII MARI, DAMBOVITA</t>
  </si>
  <si>
    <t>CORBII MARI</t>
  </si>
  <si>
    <t>Euro Alex Impex Srl</t>
  </si>
  <si>
    <t>Axi Market</t>
  </si>
  <si>
    <t>Radu cel Mare, 7A, TARGOVISTE, DAMBOVITA</t>
  </si>
  <si>
    <t>Tinflor Srl</t>
  </si>
  <si>
    <t>Lore-Crismar com</t>
  </si>
  <si>
    <t>Cal. Bucuresti, Târgoviste, Dâmbovita, Târgoviște,, 1, TARGOVISTE, DAMBOVITA</t>
  </si>
  <si>
    <t>Lore-Crismar com srl</t>
  </si>
  <si>
    <t>Horadi</t>
  </si>
  <si>
    <t>Bulevardul Mircea cel Bătrân A5, Târgoviște, Român, A5, TARGOVISTE, DAMBOVITA</t>
  </si>
  <si>
    <t>Horadi Com Srl</t>
  </si>
  <si>
    <t>Supermarket Diana</t>
  </si>
  <si>
    <t>Radu cel Mare, Târgoviște 130111, România, 1, TARGOVISTE, DAMBOVITA</t>
  </si>
  <si>
    <t>Imdia Srl</t>
  </si>
  <si>
    <t>Tudor Mariana-Luminita Sarbi</t>
  </si>
  <si>
    <t>Grădinari 59, Târgoviște 137455, România, 54, TARGOVISTE, DAMBOVITA</t>
  </si>
  <si>
    <t>TUDOR MARIAN-LUMINITA II</t>
  </si>
  <si>
    <t>Cartaxo Malina Fieni</t>
  </si>
  <si>
    <t>Republicii, 38, FIENI, DAMBOVITA</t>
  </si>
  <si>
    <t>FIENI</t>
  </si>
  <si>
    <t>La Fructi M5</t>
  </si>
  <si>
    <t>Ion Ghica, Bl 13 part, TARGOVISTE, DAMBOVITA</t>
  </si>
  <si>
    <t>La Fructi Srl</t>
  </si>
  <si>
    <t>An-dami</t>
  </si>
  <si>
    <t>Radu cel Mare, 14 B, TARGOVISTE, DAMBOVITA</t>
  </si>
  <si>
    <t>An Dami Com SRL</t>
  </si>
  <si>
    <t>Aleea Radu Gioglovan 50, Târgoviște, România, 2, TARGOVISTE, DAMBOVITA</t>
  </si>
  <si>
    <t>Maya Targoviste</t>
  </si>
  <si>
    <t>Calea Domnească 170, Târgoviște, România, 1, TARGOVISTE, DAMBOVITA</t>
  </si>
  <si>
    <t>Pram Maya Srl</t>
  </si>
  <si>
    <t>Radu Anca Daniela</t>
  </si>
  <si>
    <t>Str. Cair George, Târgoviste, Dâmbovita, Târgovișt, 24, TARGOVISTE, DAMBOVITA</t>
  </si>
  <si>
    <t>Radu Anca Daniela II</t>
  </si>
  <si>
    <t>Cartaxo Magic Piata</t>
  </si>
  <si>
    <t>Nicolae Titulescu, 3, PUCIOASA, DAMBOVITA</t>
  </si>
  <si>
    <t>Maya Supermarket</t>
  </si>
  <si>
    <t>Căpitan Pantea Ion A, Moreni 135300, România, 6, MORENI, DAMBOVITA</t>
  </si>
  <si>
    <t>MORENI</t>
  </si>
  <si>
    <t>Eurogeneral</t>
  </si>
  <si>
    <t>Bulevardul Independenței 8, Târgoviște, România, 8, TARGOVISTE, DAMBOVITA</t>
  </si>
  <si>
    <t>Eurogeneral Srl</t>
  </si>
  <si>
    <t>Chivu Dumitru -Catalin</t>
  </si>
  <si>
    <t>Nicolae Titulescu, 8, GAESTI, DAMBOVITA</t>
  </si>
  <si>
    <t>Chivu Dumitru-Catalin II</t>
  </si>
  <si>
    <t>Iulexim</t>
  </si>
  <si>
    <t>Tony Bulandra, 28 c, TARGOVISTE, DAMBOVITA</t>
  </si>
  <si>
    <t>Iulexim Com Srl</t>
  </si>
  <si>
    <t>Erculescu Com</t>
  </si>
  <si>
    <t>Vlad Țepeș 61E, Târgoviște 137455, România, 61, TARGOVISTE, DAMBOVITA</t>
  </si>
  <si>
    <t>Erculesvu Com Srl</t>
  </si>
  <si>
    <t>Record Impex</t>
  </si>
  <si>
    <t>Principala, 129, MALU CU FLORI, DAMBOVITA</t>
  </si>
  <si>
    <t>MALU CU FLORI</t>
  </si>
  <si>
    <t>RECORD IMPEX SRL</t>
  </si>
  <si>
    <t>Cartaxo La Doi Pasi</t>
  </si>
  <si>
    <t>Soseaua Gaesti, 10 B, TARGOVISTE, DAMBOVITA</t>
  </si>
  <si>
    <t>Convoi Impex</t>
  </si>
  <si>
    <t>Str. aleea prof. Radu Gioglovan, blocul 57, ap. 69, fn, TARGOVISTE, DAMBOVITA</t>
  </si>
  <si>
    <t>Convoy Srl</t>
  </si>
  <si>
    <t>Best Market Moreni</t>
  </si>
  <si>
    <t>Căpitan Pantea Ion C3IIB, Moreni 135300, România, 15, MORENI, DAMBOVITA</t>
  </si>
  <si>
    <t>Amuza</t>
  </si>
  <si>
    <t>Com. Produlesti, Dâmbovita, 137375, Produlești 137, 85, PRODULESTI, DAMBOVITA</t>
  </si>
  <si>
    <t>PRODULESTI</t>
  </si>
  <si>
    <t>Amuza Comimpex srl</t>
  </si>
  <si>
    <t>Tudor C M Mariana</t>
  </si>
  <si>
    <t>Bloc 42D, Căpitan Stănică Ilie, Târgoviște 130160, Piata M 11, TARGOVISTE, DAMBOVITA</t>
  </si>
  <si>
    <t>Tudor Mariana II</t>
  </si>
  <si>
    <t>Cartaxo Matache</t>
  </si>
  <si>
    <t>Complex Delia, Republicii, 7, PUCIOASA, DAMBOVITA</t>
  </si>
  <si>
    <t>La Fructi M4</t>
  </si>
  <si>
    <t>Radu Cel Mare, 14A, TARGOVISTE, DAMBOVITA</t>
  </si>
  <si>
    <t>Cojocaru A Manuela</t>
  </si>
  <si>
    <t>Principala, 163, LUNCA MOROENI, DAMBOVITA</t>
  </si>
  <si>
    <t>LUNCA MOROENI</t>
  </si>
  <si>
    <t>Cojocaru A Manuela Ii</t>
  </si>
  <si>
    <t>Ursu Mare</t>
  </si>
  <si>
    <t>Aleea Sinaia, 138, PRIBOIU BRANESTI, DAMBOVITA</t>
  </si>
  <si>
    <t>PRIBOIU BRANESTI</t>
  </si>
  <si>
    <t>Lizardi Com Srl</t>
  </si>
  <si>
    <t>Tavian com</t>
  </si>
  <si>
    <t>Vasile Blendea 34B, Târgoviște 137455, România, 34, TARGOVISTE, DAMBOVITA</t>
  </si>
  <si>
    <t>Tavian Com Srl</t>
  </si>
  <si>
    <t>La Doi Pasi Tase Com</t>
  </si>
  <si>
    <t>Colonia, 1, SOTANGA, DAMBOVITA</t>
  </si>
  <si>
    <t>SOTANGA</t>
  </si>
  <si>
    <t>Tase - Com Srl</t>
  </si>
  <si>
    <t>Badoiu Ionas</t>
  </si>
  <si>
    <t>Principală, 82, BEZDEAD, DAMBOVITA</t>
  </si>
  <si>
    <t>BEZDEAD</t>
  </si>
  <si>
    <t>BADOIU IONAS</t>
  </si>
  <si>
    <t>Minciunescu Florin</t>
  </si>
  <si>
    <t>Principala, 92, PUCHENI, DAMBOVITA</t>
  </si>
  <si>
    <t>PUCHENI</t>
  </si>
  <si>
    <t>Minciunescu Florin Ii</t>
  </si>
  <si>
    <t>Best Market Lunguletu</t>
  </si>
  <si>
    <t>Principala, FN, LUNGULETU, DAMBOVITA</t>
  </si>
  <si>
    <t>LUNGULETU</t>
  </si>
  <si>
    <t>Amargi</t>
  </si>
  <si>
    <t>Radu Popescu, 19, TARGOVISTE, DAMBOVITA</t>
  </si>
  <si>
    <t>Amargi Com Srl</t>
  </si>
  <si>
    <t>Ivan Ionut Georgian</t>
  </si>
  <si>
    <t>George Cair, 25, TARGOVISTE, DAMBOVITA</t>
  </si>
  <si>
    <t>Ivan Ionut Georgian Srl</t>
  </si>
  <si>
    <t>Stana Gheorghe</t>
  </si>
  <si>
    <t>Ionel Fernic, 42, TARGOVISTE, DAMBOVITA</t>
  </si>
  <si>
    <t>STANA GH GHEORGHE II</t>
  </si>
  <si>
    <t>Elio Market</t>
  </si>
  <si>
    <t>Liviu Dragomirescu 6, Târgoviște 137431, România, 6, TARGOVISTE, DAMBOVITA</t>
  </si>
  <si>
    <t>Eliostar Com Srl</t>
  </si>
  <si>
    <t>Ionita Ionut Cristian</t>
  </si>
  <si>
    <t>Principala, 789, POIANA, DAMBOVITA</t>
  </si>
  <si>
    <t>POIANA</t>
  </si>
  <si>
    <t>Ionita Silviu II</t>
  </si>
  <si>
    <t>Enamil 1</t>
  </si>
  <si>
    <t>Principala, 766, BEZDEAD, DAMBOVITA</t>
  </si>
  <si>
    <t>Enamil Srl</t>
  </si>
  <si>
    <t>Danpersy Cetateti</t>
  </si>
  <si>
    <t>Principala, 69, MALU CU FLORI, DAMBOVITA</t>
  </si>
  <si>
    <t>Danpersy Com SRL</t>
  </si>
  <si>
    <t>Magna Impex SRL</t>
  </si>
  <si>
    <t>Soroca, D3, TARGOVISTE, DAMBOVITA</t>
  </si>
  <si>
    <t>Magna impex Srl</t>
  </si>
  <si>
    <t>Monelen Supermarket</t>
  </si>
  <si>
    <t>DC10, Valea lui Dan, România, 84, VALEA LUI DAN, DAMBOVITA</t>
  </si>
  <si>
    <t>VALEA LUI DAN</t>
  </si>
  <si>
    <t>Monelen Universal srl</t>
  </si>
  <si>
    <t>L&amp;M Supermarket</t>
  </si>
  <si>
    <t>Principala, 1118, MORTENI, DAMBOVITA</t>
  </si>
  <si>
    <t>MORTENI</t>
  </si>
  <si>
    <t>Greaca Com Srl</t>
  </si>
  <si>
    <t>Raimar Sisters</t>
  </si>
  <si>
    <t>Teiului, 65, TITU, DAMBOVITA</t>
  </si>
  <si>
    <t>RAIMAR SISTER SRL</t>
  </si>
  <si>
    <t>Moise T Georgeta 1</t>
  </si>
  <si>
    <t>Principala, 1412, BEZDEAD, DAMBOVITA</t>
  </si>
  <si>
    <t>Moise  T Georgeta II</t>
  </si>
  <si>
    <t>Brefton</t>
  </si>
  <si>
    <t>Garoafei, 5, SLOBOZIA MOARA, DAMBOVITA</t>
  </si>
  <si>
    <t>SLOBOZIA MOARA</t>
  </si>
  <si>
    <t>Brefton Srl</t>
  </si>
  <si>
    <t>Cartaxo Fieni BB</t>
  </si>
  <si>
    <t>Aurel Rainu, 74, FIENI, DAMBOVITA</t>
  </si>
  <si>
    <t>Best Market Potlogi</t>
  </si>
  <si>
    <t>Targului, 1, POTLOGI, DAMBOVITA</t>
  </si>
  <si>
    <t>POTLOGI</t>
  </si>
  <si>
    <t>Manea Elena</t>
  </si>
  <si>
    <t>Cuza Vodă, 98, TITU, DAMBOVITA</t>
  </si>
  <si>
    <t>MANEA A ELENA II</t>
  </si>
  <si>
    <t>Nic-Tud 2</t>
  </si>
  <si>
    <t>Cuza Voda, 114, TITU, DAMBOVITA</t>
  </si>
  <si>
    <t>Nic-Tud Construct SRL</t>
  </si>
  <si>
    <t>Util Construct</t>
  </si>
  <si>
    <t>Piersinaresti, 24, POIANA, DAMBOVITA</t>
  </si>
  <si>
    <t>Util Construct Srl</t>
  </si>
  <si>
    <t>Best Market 2</t>
  </si>
  <si>
    <t>Bloc 27A, Bulevardul Ion Constantin Brătianu, Târg, 27A, TARGOVISTE, DAMBOVITA</t>
  </si>
  <si>
    <t>Lotar</t>
  </si>
  <si>
    <t>Constantin Brâncoveanu, 6, TARGOVISTE, DAMBOVITA</t>
  </si>
  <si>
    <t>Lotar Com Srl</t>
  </si>
  <si>
    <t>La Fructi M6</t>
  </si>
  <si>
    <t>Unirii, 11, TARGOVISTE, DAMBOVITA</t>
  </si>
  <si>
    <t>Cartaxo Magic Sorini</t>
  </si>
  <si>
    <t>Aleea Ardealului, 2, PUCIOASA, DAMBOVITA</t>
  </si>
  <si>
    <t>Theoandiv Market</t>
  </si>
  <si>
    <t>Bulevardul Independenței J2, Târgoviște, România, 10, TARGOVISTE, DAMBOVITA</t>
  </si>
  <si>
    <t>THEOANDIV MARKET S.R.L. - TARGOVISTE</t>
  </si>
  <si>
    <t>NEL STAR SRL - MAG 2</t>
  </si>
  <si>
    <t>Gura Sutii</t>
  </si>
  <si>
    <t>NEL STAR SRL</t>
  </si>
  <si>
    <t>Ana 25</t>
  </si>
  <si>
    <t>BREZOAIA</t>
  </si>
  <si>
    <t>Ana 25 Impex Srl</t>
  </si>
  <si>
    <t>Bell Sofia</t>
  </si>
  <si>
    <t>COSTESTII DIN VALE</t>
  </si>
  <si>
    <t>Bell Sofia Boutique SRL</t>
  </si>
  <si>
    <t>Brila Com</t>
  </si>
  <si>
    <t>Dositei Filitti</t>
  </si>
  <si>
    <t>Brila Com Srl</t>
  </si>
  <si>
    <t>Carmand Com</t>
  </si>
  <si>
    <t>DN7 39, Găești 135200, România</t>
  </si>
  <si>
    <t>Carmand Com SRL</t>
  </si>
  <si>
    <t>Cosmix</t>
  </si>
  <si>
    <t>Nouă</t>
  </si>
  <si>
    <t>Cosmix SRL</t>
  </si>
  <si>
    <t>Dalex</t>
  </si>
  <si>
    <t xml:space="preserve">Bd. Eroilor Bl 11A Parter, Municipiul, Târgoviște </t>
  </si>
  <si>
    <t>Dalex Srl</t>
  </si>
  <si>
    <t>Damao</t>
  </si>
  <si>
    <t>Bulevardul Petrolului 23, Moreni 135300, România</t>
  </si>
  <si>
    <t>Damao srl</t>
  </si>
  <si>
    <t>Dinu G George Alexandru</t>
  </si>
  <si>
    <t>DC109, Crângurile de Sus, România</t>
  </si>
  <si>
    <t>CRANGURILE DE SUS</t>
  </si>
  <si>
    <t>DINU GEORGE ALEXANDRU II</t>
  </si>
  <si>
    <t>Don'a Non Stop</t>
  </si>
  <si>
    <t>Bulevardul Independenței 4, Târgoviște, România</t>
  </si>
  <si>
    <t>La Baronu'</t>
  </si>
  <si>
    <t>Coman Nicoleta ii</t>
  </si>
  <si>
    <t>La Doi Pasi-Cosenaby</t>
  </si>
  <si>
    <t>sos bucuresti-targoviste</t>
  </si>
  <si>
    <t>CREVEDIA</t>
  </si>
  <si>
    <t>Cosenaby SRL</t>
  </si>
  <si>
    <t>Mandolina Magazin</t>
  </si>
  <si>
    <t>PODU RIZII</t>
  </si>
  <si>
    <t>Mandolina Prosper SRL-D</t>
  </si>
  <si>
    <t>Mari-Cos</t>
  </si>
  <si>
    <t>nr. 32,  13 Decembrie, Găești 400027, România</t>
  </si>
  <si>
    <t>Mari-Cos Com SRL</t>
  </si>
  <si>
    <t>Marprod</t>
  </si>
  <si>
    <t>13 Decembrie</t>
  </si>
  <si>
    <t>MARPROD SRL</t>
  </si>
  <si>
    <t>Matei Iulia</t>
  </si>
  <si>
    <t>Mihai Viteazu</t>
  </si>
  <si>
    <t>VISINA DB</t>
  </si>
  <si>
    <t>Matei Iulia Ii</t>
  </si>
  <si>
    <t>Nice Com</t>
  </si>
  <si>
    <t>I.C. Visarion</t>
  </si>
  <si>
    <t>Nice Com SRL</t>
  </si>
  <si>
    <t>Nutulescu</t>
  </si>
  <si>
    <t>Bulevardul 22 Decembrie 1918 48, Moreni 135300, Ro</t>
  </si>
  <si>
    <t>Nutulescu srl</t>
  </si>
  <si>
    <t>Oprea S Gabriela</t>
  </si>
  <si>
    <t>ghituleasca</t>
  </si>
  <si>
    <t>COMISANI</t>
  </si>
  <si>
    <t>Oprea S. Gabriela ii</t>
  </si>
  <si>
    <t>Petre M Paul</t>
  </si>
  <si>
    <t>DJ710A, Ghirdoveni, România</t>
  </si>
  <si>
    <t>GHIRDOVENI</t>
  </si>
  <si>
    <t>Petre M Paul ii</t>
  </si>
  <si>
    <t>RBC Mija</t>
  </si>
  <si>
    <t>DN72, Ion Luca Caragiale 137257, România</t>
  </si>
  <si>
    <t>MIJA</t>
  </si>
  <si>
    <t>Saghel Rbc Srl</t>
  </si>
  <si>
    <t>Staco Design</t>
  </si>
  <si>
    <t>Calea București 152, Târgoviște 137455, România</t>
  </si>
  <si>
    <t>Staco Design Srl</t>
  </si>
  <si>
    <t>Trifon Prod Magazin</t>
  </si>
  <si>
    <t>Secundara</t>
  </si>
  <si>
    <t>GLOGOVEANU</t>
  </si>
  <si>
    <t>Trifon Prod Srl</t>
  </si>
  <si>
    <t>Enivel</t>
  </si>
  <si>
    <t>Enivel SRL</t>
  </si>
  <si>
    <t>ALD Clip</t>
  </si>
  <si>
    <t>bucegi</t>
  </si>
  <si>
    <t>SABIESTI</t>
  </si>
  <si>
    <t>A.L.D. 1017 Clip SRL</t>
  </si>
  <si>
    <t>Boby Camy  1</t>
  </si>
  <si>
    <t>stejarului</t>
  </si>
  <si>
    <t>DARZA</t>
  </si>
  <si>
    <t>Boby-Camy Srl</t>
  </si>
  <si>
    <t>Boby Camy 2</t>
  </si>
  <si>
    <t>Găvanei</t>
  </si>
  <si>
    <t>Boiciuc Marilena Noroc</t>
  </si>
  <si>
    <t>agricultorilor</t>
  </si>
  <si>
    <t>Boiciuc I Marilena ii</t>
  </si>
  <si>
    <t>Eryk Mihai</t>
  </si>
  <si>
    <t>BUTIMANU</t>
  </si>
  <si>
    <t>Eryk Mihai 2009 SRL</t>
  </si>
  <si>
    <t>Hincu Corina</t>
  </si>
  <si>
    <t>Targului</t>
  </si>
  <si>
    <t>LAZURI COMISANI</t>
  </si>
  <si>
    <t>Hincu Corina ii</t>
  </si>
  <si>
    <t>La Doi Pasi-Minalex</t>
  </si>
  <si>
    <t>independentei</t>
  </si>
  <si>
    <t>TARTASESTI</t>
  </si>
  <si>
    <t>Minalex Com Srl</t>
  </si>
  <si>
    <t>Petcu Liviu Alexandru</t>
  </si>
  <si>
    <t>suseni</t>
  </si>
  <si>
    <t>Petcu Liviu-Alexandru ii</t>
  </si>
  <si>
    <t>CAROSTOVIN 2</t>
  </si>
  <si>
    <t>DJ205E, Sârbi 627382, România, 55, SARBI TIFESTI, VRANCEA</t>
  </si>
  <si>
    <t>SARBI TIFESTI</t>
  </si>
  <si>
    <t>CAROSTOVIN SRL</t>
  </si>
  <si>
    <t>ALCAMAR SRL</t>
  </si>
  <si>
    <t>Gheorghe Magheru 2, Focșani 627057, România, 2, FOCSANI, VRANCEA</t>
  </si>
  <si>
    <t>FOCSANI</t>
  </si>
  <si>
    <t>ALCAMAR COMIMPEX SRL</t>
  </si>
  <si>
    <t>ALIPAN BATINESTI</t>
  </si>
  <si>
    <t>DJ205E, Bătinești 627381, România, 1, BATINESTI, VRANCEA</t>
  </si>
  <si>
    <t>BATINESTI</t>
  </si>
  <si>
    <t>ALIPAN TUR SRL</t>
  </si>
  <si>
    <t>ALIPAN VIDRA</t>
  </si>
  <si>
    <t>DN2D, Vidra 627415, România, 77, VIDRA VN, VRANCEA</t>
  </si>
  <si>
    <t>VIDRA VN</t>
  </si>
  <si>
    <t>ARVOM SRL SMTK</t>
  </si>
  <si>
    <t>Siret 15, Adjud 625100, România, 15, ADJUD, VRANCEA</t>
  </si>
  <si>
    <t>ADJUD</t>
  </si>
  <si>
    <t>ARVOM SRL</t>
  </si>
  <si>
    <t>AUTOPIN 2001</t>
  </si>
  <si>
    <t>Bicaz 26, Focșani 620027, România, 26, FOCSANI, VRANCEA</t>
  </si>
  <si>
    <t>AUTOPIN 2001 SRL</t>
  </si>
  <si>
    <t>CORIN COM SRL</t>
  </si>
  <si>
    <t>Aleea 1 Iunie 2, Focșani, România, 2, FOCSANI, VRANCEA</t>
  </si>
  <si>
    <t>ECOU IMPEX SRL</t>
  </si>
  <si>
    <t>Ștefan cel Mare 3, Focșani 627057, România, 3, FOCSANI, VRANCEA</t>
  </si>
  <si>
    <t>ELECTRIC SRL</t>
  </si>
  <si>
    <t>Vâlcele 58, Focșani 620072, România, 58, FOCSANI, VRANCEA</t>
  </si>
  <si>
    <t>GI NONA MILCOV 2</t>
  </si>
  <si>
    <t>DN23A, Milcovul 627208, România, DN 23A, MILCOVUL, VRANCEA</t>
  </si>
  <si>
    <t>MILCOVUL</t>
  </si>
  <si>
    <t>GI NONA SERVICE SRL</t>
  </si>
  <si>
    <t>GI NONA MILCOV 3</t>
  </si>
  <si>
    <t>ARGINT, 71, MILCOVUL, VRANCEA</t>
  </si>
  <si>
    <t>GINOMAR MARKET SRL</t>
  </si>
  <si>
    <t>PRINCIPALA DN2L, Străoane 627325, România, 30, STRAOANE, VRANCEA</t>
  </si>
  <si>
    <t>STRAOANE</t>
  </si>
  <si>
    <t>GINOMAR SRL</t>
  </si>
  <si>
    <t>GMG MIA GEO SRL</t>
  </si>
  <si>
    <t>DN23, Vulturu 627456, România, 1, VULTURU VN, VRANCEA</t>
  </si>
  <si>
    <t>VULTURU VN</t>
  </si>
  <si>
    <t>HARABOR SRL</t>
  </si>
  <si>
    <t>DJ204D, Suraia 807312, România, 1, SURAIA, VRANCEA</t>
  </si>
  <si>
    <t>SURAIA</t>
  </si>
  <si>
    <t>HARABOR SNC</t>
  </si>
  <si>
    <t>LGD GEDAL</t>
  </si>
  <si>
    <t>Libertății 192, Odobești 625300, România, 192, ODOBESTI VN, VRANCEA</t>
  </si>
  <si>
    <t>ODOBESTI VN</t>
  </si>
  <si>
    <t>LGD GEDAL SRL</t>
  </si>
  <si>
    <t>MF MADALIN 2005 SRL</t>
  </si>
  <si>
    <t>RAMNICULUI, 25, VOETIN, VRANCEA</t>
  </si>
  <si>
    <t>VOETIN</t>
  </si>
  <si>
    <t>NASTASERV SRL</t>
  </si>
  <si>
    <t>DN23, Măicănesti 627190, România, 1, MAICANESTI, VRANCEA</t>
  </si>
  <si>
    <t>MAICANESTI</t>
  </si>
  <si>
    <t>PACO 2 STEJARI</t>
  </si>
  <si>
    <t>Bucegi 11, Focșani 620161, România, 11, FOCSANI, VRANCEA</t>
  </si>
  <si>
    <t>PACO PROD SERV SRL</t>
  </si>
  <si>
    <t>PACO BAHNE</t>
  </si>
  <si>
    <t>Aleea Căminului 1, Focșani 620172, România, 1, FOCSANI, VRANCEA</t>
  </si>
  <si>
    <t>PACO CENTRAL</t>
  </si>
  <si>
    <t>str. Stefan cel Mare, nr. 40, bl. G1, parter, Odob, 40, ODOBESTI VN, VRANCEA</t>
  </si>
  <si>
    <t>PACO GARA</t>
  </si>
  <si>
    <t>B-DUL GARII, 25, FOCSANI, VRANCEA</t>
  </si>
  <si>
    <t>PACO SUPERMARKET</t>
  </si>
  <si>
    <t>Ștefan cel Mare 57a, Odobești 625300, România, 57, ODOBESTI VN, VRANCEA</t>
  </si>
  <si>
    <t>PACO UNIRII</t>
  </si>
  <si>
    <t>B-DUL UNIRII, Focșani, România, 45, FOCSANI, VRANCEA</t>
  </si>
  <si>
    <t>PACO VIDRA</t>
  </si>
  <si>
    <t>Com. Vidra, Vrancea, 627415, Vidra 627415, România, 76, VIDRA VN, VRANCEA</t>
  </si>
  <si>
    <t>PANREX PRODUCT SRL</t>
  </si>
  <si>
    <t>Zorilor 14, Mărășești, România, 14, MARASESTI, VRANCEA</t>
  </si>
  <si>
    <t>MARASESTI</t>
  </si>
  <si>
    <t>PANREX SRL</t>
  </si>
  <si>
    <t>ROSARIO BAHNE</t>
  </si>
  <si>
    <t>8 Martie 2, Focșani 620172, România, 2, FOCSANI, VRANCEA</t>
  </si>
  <si>
    <t>ROSARIO SRL</t>
  </si>
  <si>
    <t>ROSIDUM</t>
  </si>
  <si>
    <t>George Coșbuc 4, Focșani 627057, România, 4, FOCSANI, VRANCEA</t>
  </si>
  <si>
    <t>ROSIDUM SRL</t>
  </si>
  <si>
    <t>RUDINICOM SRL</t>
  </si>
  <si>
    <t>Aleea Stadionului 1, Focșani, România, 1, FOCSANI, VRANCEA</t>
  </si>
  <si>
    <t>SUPERMARKET MNB LAURA</t>
  </si>
  <si>
    <t>Bârsei 4, Focșani, România, 4, FOCSANI, VRANCEA</t>
  </si>
  <si>
    <t>MNB LAURA SRL</t>
  </si>
  <si>
    <t>SUPERNOVA MARKET</t>
  </si>
  <si>
    <t>DJ205D, Nereju, România, 5, NEREJU, VRANCEA</t>
  </si>
  <si>
    <t>NEREJU</t>
  </si>
  <si>
    <t>SUPER NOVA SRL</t>
  </si>
  <si>
    <t>US TRANSCOM CAMPURI</t>
  </si>
  <si>
    <t>DN2L, Câmpuri 627282, România, 5, CAMPURI, VRANCEA</t>
  </si>
  <si>
    <t>CAMPURI</t>
  </si>
  <si>
    <t>US TRANSCOM SRL</t>
  </si>
  <si>
    <t>VALCELE COM SRL</t>
  </si>
  <si>
    <t>VALCELE COM GEN SRL</t>
  </si>
  <si>
    <t>AZZURO SRL</t>
  </si>
  <si>
    <t>DJ205H, Păunești 627260, România, 1, PAUNESTI, VRANCEA</t>
  </si>
  <si>
    <t>PAUNESTI</t>
  </si>
  <si>
    <t>BALAS PROD</t>
  </si>
  <si>
    <t>PRINCIPALA, 2, MOVILITA VN, VRANCEA</t>
  </si>
  <si>
    <t>MOVILITA VN</t>
  </si>
  <si>
    <t>BALAS PROD SRL</t>
  </si>
  <si>
    <t>BIRACOM MARKET SRL</t>
  </si>
  <si>
    <t>DN2 46, Golești 627150, România, 46, GOLESTI, VRANCEA</t>
  </si>
  <si>
    <t>GOLESTI</t>
  </si>
  <si>
    <t>BARACOM SRL</t>
  </si>
  <si>
    <t>BORCEA ARISTITA II</t>
  </si>
  <si>
    <t>DN23, Răstoaca 627208, România, 23, RASTOACA MILCOVUL, VRANCEA</t>
  </si>
  <si>
    <t>RASTOACA MILCOVUL</t>
  </si>
  <si>
    <t>BORCEA ARISTITA  INTR.IND</t>
  </si>
  <si>
    <t>CASIOPEEA</t>
  </si>
  <si>
    <t>PRINCIPALA DJ202F 34, Bălești 627015, România, 34, BALESTI VN, VRANCEA</t>
  </si>
  <si>
    <t>BALESTI VN</t>
  </si>
  <si>
    <t>CASIOPEEA SRL</t>
  </si>
  <si>
    <t>COOP CRUCEA DE JOS</t>
  </si>
  <si>
    <t>Sovejei 21, Crucea de Jos, România, 21, CRUCEA DE JOS, VRANCEA</t>
  </si>
  <si>
    <t>CRUCEA DE JOS</t>
  </si>
  <si>
    <t>SOCIETATEA COOPERATIVA DE CONSUM CONSUMCOOP PANCIU</t>
  </si>
  <si>
    <t>DENY MARICOR SRL</t>
  </si>
  <si>
    <t>DN2 58, Garoafa 627140, România, 2, GAROAFA, VRANCEA</t>
  </si>
  <si>
    <t>GAROAFA</t>
  </si>
  <si>
    <t>DIMA COSTICA II</t>
  </si>
  <si>
    <t>DIMA COSTICA INTR.FAM</t>
  </si>
  <si>
    <t>GHEORGHITA DANA MARIA II</t>
  </si>
  <si>
    <t>SECUNDARA DC49, Străoane 627325, România, 3, STRAOANE, VRANCEA</t>
  </si>
  <si>
    <t>HARABOR BENONI</t>
  </si>
  <si>
    <t>Eroilor Panciu, România, 4, PANCIU, VRANCEA</t>
  </si>
  <si>
    <t>PANCIU</t>
  </si>
  <si>
    <t>HARABOR BENONI GABRIEL INTR.IND</t>
  </si>
  <si>
    <t>IONUT TRIFCOM SRL</t>
  </si>
  <si>
    <t>Victoriei 29, Golești 627150, România, 29, GOLESTI, VRANCEA</t>
  </si>
  <si>
    <t>LA DOI PASI ( MACOVEI DUMITRU MARKET )</t>
  </si>
  <si>
    <t>DJ205J, FITIONESTI, România, NA, FITIONESTI, VRANCEA</t>
  </si>
  <si>
    <t>FITIONESTI</t>
  </si>
  <si>
    <t>MACOVEI G. DUMITRU INTR.IND</t>
  </si>
  <si>
    <t>LA DOI PASI ALUGARIUS</t>
  </si>
  <si>
    <t>DJ205E, Vizantea Mănăstirească, România, 5, VIZANTEA MANASTIREASCA, VRANCEA</t>
  </si>
  <si>
    <t>VIZANTEA MANASTIREASCA</t>
  </si>
  <si>
    <t>ALUGARIUS SRL</t>
  </si>
  <si>
    <t>MARKET PROD DALEMI</t>
  </si>
  <si>
    <t>PRINCIPALA, 1, MOVILITA VN, VRANCEA</t>
  </si>
  <si>
    <t>PROD DALEMI SRL</t>
  </si>
  <si>
    <t>MARTENSA CENTRU</t>
  </si>
  <si>
    <t>Eroilor Panciu, România, 6, PANCIU, VRANCEA</t>
  </si>
  <si>
    <t>MARTENSA  COMSERV SRL</t>
  </si>
  <si>
    <t>MARTENSA GARA</t>
  </si>
  <si>
    <t>Titu Maiorescu 46, Panciu, România, 46, PANCIU, VRANCEA</t>
  </si>
  <si>
    <t>MARTENSA SPITAL</t>
  </si>
  <si>
    <t>NICOLAE TITULESCU, 85, PANCIU, VRANCEA</t>
  </si>
  <si>
    <t>OLBROX -GRIG</t>
  </si>
  <si>
    <t>PRINCIPALA DJ205J, Movilița 627210, România, 6, MOVILITA VN, VRANCEA</t>
  </si>
  <si>
    <t>OLBROX - GRIG</t>
  </si>
  <si>
    <t>PACO PROD SERV SUD 1</t>
  </si>
  <si>
    <t>Revoluției 1, Focșani, România, 1, FOCSANI, VRANCEA</t>
  </si>
  <si>
    <t>UVERTURA  COM SRL</t>
  </si>
  <si>
    <t>DJ204D, Vulturu 627456, România, 20, VULTURU VN, VRANCEA</t>
  </si>
  <si>
    <t>UVERTURA COM SRL</t>
  </si>
  <si>
    <t>VASIMAVI 1</t>
  </si>
  <si>
    <t>Odobești 27, Focșani, România, 27, FOCSANI, VRANCEA</t>
  </si>
  <si>
    <t>VASIMAVI SRL</t>
  </si>
  <si>
    <t>Mărășești 73, Focșani 620125, România, 73, FOCSANI, VRANCEA</t>
  </si>
  <si>
    <t>ZITAMA BAR COM</t>
  </si>
  <si>
    <t>Bulevardul Independenței 52, Focșani, România, 52, FOCSANI, VRANCEA</t>
  </si>
  <si>
    <t>ZITAMA BAR COM SRL</t>
  </si>
  <si>
    <t>Alpin Service</t>
  </si>
  <si>
    <t>DC193, Sărata-Monteoru 127366, România, FN, SARATA-MONTEORU, BUZAU</t>
  </si>
  <si>
    <t>SARATA-MONTEORU</t>
  </si>
  <si>
    <t>Alpin Serv Impex SRL</t>
  </si>
  <si>
    <t>Andra Gm 92</t>
  </si>
  <si>
    <t>Costieni, Râmnicu Sărat 125300, România, Bl19, RAMNICU SARAT, BUZAU</t>
  </si>
  <si>
    <t>RAMNICU SARAT</t>
  </si>
  <si>
    <t>Andra Gm 92 Srl</t>
  </si>
  <si>
    <t>Bian Motor</t>
  </si>
  <si>
    <t>Bulevardul Unirii B16, Buzău, România, Fn, BUZAU, BUZAU</t>
  </si>
  <si>
    <t>Bian Srl</t>
  </si>
  <si>
    <t>Bian Caragiale</t>
  </si>
  <si>
    <t>B-dul Unirii bl. P0 - P1, Buzău 400027, România, FN, BUZAU, BUZAU</t>
  </si>
  <si>
    <t>Bian Crang</t>
  </si>
  <si>
    <t>Bulevardul Mareșal Alexandru Averescu 8, Buzău, Ro, Crang, BUZAU, BUZAU</t>
  </si>
  <si>
    <t>Bran Ionica</t>
  </si>
  <si>
    <t>Lalelelor, Râmnicu Sărat 125300, România, Bl.32, RAMNICU SARAT, BUZAU</t>
  </si>
  <si>
    <t>Bran Ionica II</t>
  </si>
  <si>
    <t>Cernica Senior</t>
  </si>
  <si>
    <t>DJ203K, Cernătești 127150, România, Fn, CERNATESTI BZ, BUZAU</t>
  </si>
  <si>
    <t>CERNATESTI BZ</t>
  </si>
  <si>
    <t>Cernica Senior SRL</t>
  </si>
  <si>
    <t>Cernica Non-Stop</t>
  </si>
  <si>
    <t>Albanopol 41, Mărăcineni, România, Fn, MARACINENI BZ, BUZAU</t>
  </si>
  <si>
    <t>MARACINENI BZ</t>
  </si>
  <si>
    <t>Cernica SRL</t>
  </si>
  <si>
    <t>Mega Partener</t>
  </si>
  <si>
    <t>Bulevardul Unirii 301A Galeria Mall, Buzău 120005,, FN, BUZAU, BUZAU</t>
  </si>
  <si>
    <t>Class Business &amp; Leisure Center SRL</t>
  </si>
  <si>
    <t>Comfast Market</t>
  </si>
  <si>
    <t>Brasovului, fn, UNGURIU, BUZAU</t>
  </si>
  <si>
    <t>UNGURIU</t>
  </si>
  <si>
    <t>Comfast SRL</t>
  </si>
  <si>
    <t>Dodo One Store</t>
  </si>
  <si>
    <t>Șoseaua Spătarului 49, Buzău, România, 49, SPATARU COSTESTI, BUZAU</t>
  </si>
  <si>
    <t>SPATARU COSTESTI</t>
  </si>
  <si>
    <t>Dodo One Store SRL</t>
  </si>
  <si>
    <t>Global Cash &amp; Carry</t>
  </si>
  <si>
    <t>Transilvaniei, 508 B, BUZAU, BUZAU</t>
  </si>
  <si>
    <t>Global Cash &amp; Carry SRL</t>
  </si>
  <si>
    <t>Mca Non-Stop</t>
  </si>
  <si>
    <t>Principele Ferdinand, Râmnicu Sărat 125300, Români, Fn, RAMNICU SARAT, BUZAU</t>
  </si>
  <si>
    <t>MCA Comercial SRL</t>
  </si>
  <si>
    <t>Mca Balta-Alba</t>
  </si>
  <si>
    <t>Bulevardul 1 Decembrie 1918, Râmnicu Sărat 125300,, Fn, RAMNICU SARAT, BUZAU</t>
  </si>
  <si>
    <t>Mca Oreavul</t>
  </si>
  <si>
    <t>DC114, Oreavul, 19, OREAVUL, BUZAU</t>
  </si>
  <si>
    <t>OREAVUL</t>
  </si>
  <si>
    <t>Mca Mini Market</t>
  </si>
  <si>
    <t>Mică e10, Râmnicu Sărat 125300, România, Bl.E10, RAMNICU SARAT, BUZAU</t>
  </si>
  <si>
    <t>Mercur Comex</t>
  </si>
  <si>
    <t>DJ203K, Mărăcineni 127327, România, Fn, CAPATANESTI MARACINENI, BUZAU</t>
  </si>
  <si>
    <t>CAPATANESTI MARACINENI</t>
  </si>
  <si>
    <t>Mercur Comex SRL</t>
  </si>
  <si>
    <t>Orizont Construct</t>
  </si>
  <si>
    <t>DJ205, România, Centru, PIETROASELE, BUZAU</t>
  </si>
  <si>
    <t>PIETROASELE</t>
  </si>
  <si>
    <t>Orizont Construct Srl</t>
  </si>
  <si>
    <t>Radin Com Gara</t>
  </si>
  <si>
    <t>Nicolae Bălcescu 53, Râmnicu Sărat 125300, România, Fn, RAMNICU SARAT, BUZAU</t>
  </si>
  <si>
    <t>Radin Com Srl</t>
  </si>
  <si>
    <t>Radin Com Zona Pod</t>
  </si>
  <si>
    <t>Mihail Kogalniceanu, Râmnicu Sărat 125300, România, Fn, RAMNICU SARAT, BUZAU</t>
  </si>
  <si>
    <t>Isa Market</t>
  </si>
  <si>
    <t>E85, Spătaru, România, 209, SPATARU COSTESTI, BUZAU</t>
  </si>
  <si>
    <t>Raisof Supermarket Srl</t>
  </si>
  <si>
    <t>Self Market Dico pct 2</t>
  </si>
  <si>
    <t>Self Market Dico Srl</t>
  </si>
  <si>
    <t>Self Market Dico pct 1</t>
  </si>
  <si>
    <t>Costieni, Râmnicu Sărat 125300, România, Fn, RAMNICU SARAT, BUZAU</t>
  </si>
  <si>
    <t>Stefy Baby Star</t>
  </si>
  <si>
    <t>Balastierei 2, Căpățânești 127327, România, Fn, CAPATANESTI MARACINENI, BUZAU</t>
  </si>
  <si>
    <t>La Dobre</t>
  </si>
  <si>
    <t>DJ205, Breaza, România, 210, BREAZA BZ, BUZAU</t>
  </si>
  <si>
    <t>BREAZA BZ</t>
  </si>
  <si>
    <t>Strict Viticol</t>
  </si>
  <si>
    <t>Tdv MARACINENI</t>
  </si>
  <si>
    <t>DJ203K 177, Mărăcineni 127327, România, Fn, MARACINENI BZ, BUZAU</t>
  </si>
  <si>
    <t>Tdv Senior</t>
  </si>
  <si>
    <t>Tisaiko</t>
  </si>
  <si>
    <t>Principals, 272, VALEA SALCIILOR, BUZAU</t>
  </si>
  <si>
    <t>VALEA SALCIILOR</t>
  </si>
  <si>
    <t>Triton Impex</t>
  </si>
  <si>
    <t>E85, Limpeziș, România, FN, LIMPEZIS, BUZAU</t>
  </si>
  <si>
    <t>LIMPEZIS</t>
  </si>
  <si>
    <t>Triton Impex SRL</t>
  </si>
  <si>
    <t>Triton Aleea Industriilor</t>
  </si>
  <si>
    <t>Aleea Industriilor, FN, BUZAU, BUZAU</t>
  </si>
  <si>
    <t>Le Big Micro 14</t>
  </si>
  <si>
    <t>Stadionului, Complex, BUZAU, BUZAU</t>
  </si>
  <si>
    <t>Universal Le Big SRL</t>
  </si>
  <si>
    <t>Le Big Crang</t>
  </si>
  <si>
    <t>Piata Crang, Ciucurete, Buzău, România, Crang, BUZAU, BUZAU</t>
  </si>
  <si>
    <t>Universal Le Big Unirii</t>
  </si>
  <si>
    <t>Unirii, Fn, BUZAU, BUZAU</t>
  </si>
  <si>
    <t>Vadchim Color Market</t>
  </si>
  <si>
    <t>DJ203K, Niculești, România, Fn, NICULESTI VINTILA VODA, BUZAU</t>
  </si>
  <si>
    <t>NICULESTI VINTILA VODA</t>
  </si>
  <si>
    <t>Vadchim Color</t>
  </si>
  <si>
    <t>X-Otic</t>
  </si>
  <si>
    <t>Valea Râmnicului, 25, OREAVUL, BUZAU</t>
  </si>
  <si>
    <t>X-otic Srl</t>
  </si>
  <si>
    <t>Zeche Ovidiu</t>
  </si>
  <si>
    <t>Principala, 602, PIETROASELE, BUZAU</t>
  </si>
  <si>
    <t>Zeche Ovidiu Market Srl</t>
  </si>
  <si>
    <t>Maghi Com</t>
  </si>
  <si>
    <t>Valea Râmnicului</t>
  </si>
  <si>
    <t>VALEA RAMNICULUI</t>
  </si>
  <si>
    <t>Maghi Com Srl</t>
  </si>
  <si>
    <t>Carli</t>
  </si>
  <si>
    <t>Centrala</t>
  </si>
  <si>
    <t>POTOCENI</t>
  </si>
  <si>
    <t>Carli SRL</t>
  </si>
  <si>
    <t>Brailescu</t>
  </si>
  <si>
    <t>Costieni</t>
  </si>
  <si>
    <t>Brailescu Srl</t>
  </si>
  <si>
    <t>DS Edilia Distrib</t>
  </si>
  <si>
    <t>Pietroasele 1</t>
  </si>
  <si>
    <t>DS Edilia Distrib SRL</t>
  </si>
  <si>
    <t>Comercial 94</t>
  </si>
  <si>
    <t>Iazul Morilor</t>
  </si>
  <si>
    <t>Comercial 94 SRL</t>
  </si>
  <si>
    <t>Family Comercial</t>
  </si>
  <si>
    <t>Bulevardul Stadionului 94</t>
  </si>
  <si>
    <t>Family Comercial SRL</t>
  </si>
  <si>
    <t>Nes Com</t>
  </si>
  <si>
    <t>Bulevardul Nicolae Bălcescu 36</t>
  </si>
  <si>
    <t>Magazin Mixt Nes Com Srl</t>
  </si>
  <si>
    <t>Lexy &amp; Nicol</t>
  </si>
  <si>
    <t>Lexy &amp; Nicol Duo Market Srl</t>
  </si>
  <si>
    <t>Dragu Stefan Valeriu</t>
  </si>
  <si>
    <t>Marghiloman</t>
  </si>
  <si>
    <t>FUNDENI ZARNESTI</t>
  </si>
  <si>
    <t>Dragu Stefan Valeriu II</t>
  </si>
  <si>
    <t>Nablea Nicolae</t>
  </si>
  <si>
    <t>Stadionului</t>
  </si>
  <si>
    <t>RUSETU</t>
  </si>
  <si>
    <t>Nablea Nicolae II</t>
  </si>
  <si>
    <t>Bacaila Elena</t>
  </si>
  <si>
    <t>Eroilor</t>
  </si>
  <si>
    <t>ZARNESTI BZ</t>
  </si>
  <si>
    <t>Biciila Elena PFA</t>
  </si>
  <si>
    <t>Melania Com</t>
  </si>
  <si>
    <t>ULMENI BZ</t>
  </si>
  <si>
    <t>Melania Com SRL</t>
  </si>
  <si>
    <t>Alinina Mini Market</t>
  </si>
  <si>
    <t>SIBICIU DE SUS</t>
  </si>
  <si>
    <t>Alinina Com SRL</t>
  </si>
  <si>
    <t>Mistrianu Carmen</t>
  </si>
  <si>
    <t>Gara Bobocu 127192</t>
  </si>
  <si>
    <t>GARA BOBOCU</t>
  </si>
  <si>
    <t>Mistrianu Carmen PFA</t>
  </si>
  <si>
    <t>Dodo Activ 2</t>
  </si>
  <si>
    <t>NISCOV</t>
  </si>
  <si>
    <t>Dodo Activ Market Srl</t>
  </si>
  <si>
    <t>Yanis Divers Market</t>
  </si>
  <si>
    <t>TISAU</t>
  </si>
  <si>
    <t>Ioni San Minimarket</t>
  </si>
  <si>
    <t>VERNESTI</t>
  </si>
  <si>
    <t>Ioni San Prod Srl</t>
  </si>
  <si>
    <t>De Vita Marile Market</t>
  </si>
  <si>
    <t>Spiru Haret</t>
  </si>
  <si>
    <t>De Vita Marilet Market SRL</t>
  </si>
  <si>
    <t>Produse Traditionale Plescoi Casa Radu</t>
  </si>
  <si>
    <t>Saturn 47</t>
  </si>
  <si>
    <t>Produse Traditionale Buzoianu SRL</t>
  </si>
  <si>
    <t>Popa N. Nicoleta Jenifer ii 2</t>
  </si>
  <si>
    <t>Dn1B, 184A, ALBESTI-PALEOLOGU, PRAHOVA</t>
  </si>
  <si>
    <t>ALBESTI-PALEOLOGU</t>
  </si>
  <si>
    <t>Popa N Nicoleta Jenifer II</t>
  </si>
  <si>
    <t>Aliden Market</t>
  </si>
  <si>
    <t>Dn1b, 454, ALBESTI-PALEOLOGU, PRAHOVA</t>
  </si>
  <si>
    <t>Aliden srl</t>
  </si>
  <si>
    <t>Compact Dei srl</t>
  </si>
  <si>
    <t>Dn1d, 195, ALBESTI-PALEOLOGU, PRAHOVA</t>
  </si>
  <si>
    <t>Draghiu Valentin</t>
  </si>
  <si>
    <t>Secundara, 321</t>
  </si>
  <si>
    <t>Boldesti Gradistea</t>
  </si>
  <si>
    <t>Draghiciu Valentin II</t>
  </si>
  <si>
    <t>Idashop Impex</t>
  </si>
  <si>
    <t>Ceptura</t>
  </si>
  <si>
    <t>Prahova</t>
  </si>
  <si>
    <t>Idashop Impex srl</t>
  </si>
  <si>
    <t>Vizireanu Marian II</t>
  </si>
  <si>
    <t>Secundara, 276, CIORANII DE SUS, PRAHOVA</t>
  </si>
  <si>
    <t>CIORANII DE SUS</t>
  </si>
  <si>
    <t>Vizireanu I Marian II</t>
  </si>
  <si>
    <t>LGV Agrocin Invest Srl</t>
  </si>
  <si>
    <t>DN 1 D, 512, CIORANII DE SUS, PRAHOVA</t>
  </si>
  <si>
    <t>LGV Invest Srl</t>
  </si>
  <si>
    <t>Istir Body (Colceag)</t>
  </si>
  <si>
    <t>Secundara, 108, COLCEAG, PRAHOVA</t>
  </si>
  <si>
    <t>COLCEAG</t>
  </si>
  <si>
    <t>Istir Body srl</t>
  </si>
  <si>
    <t>Aftene Florin-Valentin</t>
  </si>
  <si>
    <t>Scoli, 150, CORLATESTI BERCENI, PRAHOVA</t>
  </si>
  <si>
    <t>CORLATESTI BERCENI</t>
  </si>
  <si>
    <t>Aftene Florin i.i.</t>
  </si>
  <si>
    <t>Principala, FN, FANTANELE PH, PRAHOVA</t>
  </si>
  <si>
    <t>FANTANELE PH</t>
  </si>
  <si>
    <t>Nicobar com</t>
  </si>
  <si>
    <t>Neacsu Daniela Minimarket</t>
  </si>
  <si>
    <t>DJ100C, Fulga de Jos, România, 101, FULGA DE JOS, PRAHOVA</t>
  </si>
  <si>
    <t>FULGA DE JOS</t>
  </si>
  <si>
    <t>Neacu N Daniela Nicolae II</t>
  </si>
  <si>
    <t>Nicohome Impex Srl</t>
  </si>
  <si>
    <t>FULGA DE JOS, 312, FULGA DE JOS, PRAHOVA</t>
  </si>
  <si>
    <t>Nicohome Impex Srl La Doi Pasi</t>
  </si>
  <si>
    <t>Tudobog Minimarket Srl</t>
  </si>
  <si>
    <t>DJ102N, Inotești 107170, România, 422, INOTESTI, PRAHOVA</t>
  </si>
  <si>
    <t>INOTESTI</t>
  </si>
  <si>
    <t>Liviu ET-CO Srl</t>
  </si>
  <si>
    <t>Fefelei, 26, MIZIL, PRAHOVA</t>
  </si>
  <si>
    <t>MIZIL</t>
  </si>
  <si>
    <t>Liviu ET CO srl</t>
  </si>
  <si>
    <t>Contact Supermarket</t>
  </si>
  <si>
    <t>Tohani, 2, MIZIL, PRAHOVA</t>
  </si>
  <si>
    <t>Viorica srl</t>
  </si>
  <si>
    <t>Ayanis Kids Shop</t>
  </si>
  <si>
    <t>Democrației, 1, BAICOI, PRAHOVA</t>
  </si>
  <si>
    <t>BAICOI</t>
  </si>
  <si>
    <t>Ayanis Kids Shop Srl</t>
  </si>
  <si>
    <t>La Doi Pași Onit Impex</t>
  </si>
  <si>
    <t>Republicii 108, 93</t>
  </si>
  <si>
    <t>Onit Impex Srl</t>
  </si>
  <si>
    <t>Venus 20</t>
  </si>
  <si>
    <t>Republicii, 287, BAICOI, PRAHOVA</t>
  </si>
  <si>
    <t>Venus 20 Srl</t>
  </si>
  <si>
    <t>La Doi Pasi Tomis 93</t>
  </si>
  <si>
    <t>DC6B, Bănești 107050, România, 914, BANESTI, PRAHOVA</t>
  </si>
  <si>
    <t>BANESTI</t>
  </si>
  <si>
    <t>Tomis 93 Srl  Mag</t>
  </si>
  <si>
    <t>Pram Maya Campina</t>
  </si>
  <si>
    <t>Bogdan petriceicu Hadeu, 19, CAMPINA, PRAHOVA</t>
  </si>
  <si>
    <t>CAMPINA</t>
  </si>
  <si>
    <t>Milia Market</t>
  </si>
  <si>
    <t>Bulevardul Carol I, 35, CAMPINA, PRAHOVA</t>
  </si>
  <si>
    <t>Dapekos Chara Srl</t>
  </si>
  <si>
    <t>Anibas Market</t>
  </si>
  <si>
    <t>Eruptiei, Fn, CAMPINA, PRAHOVA</t>
  </si>
  <si>
    <t>Anibas Exim Srl</t>
  </si>
  <si>
    <t>Ranial Turnatorie</t>
  </si>
  <si>
    <t>Orizontului 37, Câmpina 105600, România, 37, CAMPINA, PRAHOVA</t>
  </si>
  <si>
    <t>Ranial Srl</t>
  </si>
  <si>
    <t>Roxy</t>
  </si>
  <si>
    <t>Eruptiei, 4A, CAMPINA, PRAHOVA</t>
  </si>
  <si>
    <t>Drandflor Serber Centru</t>
  </si>
  <si>
    <t>1 Decembrie 1918, 16, CAMPINA, PRAHOVA</t>
  </si>
  <si>
    <t>Drandflor Serber SRL</t>
  </si>
  <si>
    <t>Bolali 3</t>
  </si>
  <si>
    <t>Maramures, 45, CAMPINA, PRAHOVA</t>
  </si>
  <si>
    <t>Bolali Srl</t>
  </si>
  <si>
    <t>Reviver Com</t>
  </si>
  <si>
    <t>Incinta Bigu Mic, 1, CAMPINA, PRAHOVA</t>
  </si>
  <si>
    <t>Reviver Com Srl</t>
  </si>
  <si>
    <t>Almir Lenira</t>
  </si>
  <si>
    <t>Carol, 1, CAMPINA, PRAHOVA</t>
  </si>
  <si>
    <t>Almir Lenira Srl</t>
  </si>
  <si>
    <t>Ama Petre</t>
  </si>
  <si>
    <t>Victoriei 60, Azuga 105100, România, 60, AZUGA, PRAHOVA</t>
  </si>
  <si>
    <t>AZUGA</t>
  </si>
  <si>
    <t>Ama Petre SNC</t>
  </si>
  <si>
    <t>Negomont</t>
  </si>
  <si>
    <t>Riţivoiu 13B, Azuga 105100, România, 13 b, AZUGA, PRAHOVA</t>
  </si>
  <si>
    <t>Negomont Cost SRL</t>
  </si>
  <si>
    <t>Costinego</t>
  </si>
  <si>
    <t>Muncii 9, Azuga 105100, România, 9, AZUGA, PRAHOVA</t>
  </si>
  <si>
    <t>Costinego S.R.L</t>
  </si>
  <si>
    <t>Crys Coss</t>
  </si>
  <si>
    <t>Sunătorii 26, Breaza de Jos 105400, România</t>
  </si>
  <si>
    <t>Breaza</t>
  </si>
  <si>
    <t>Hornar Colt</t>
  </si>
  <si>
    <t>Gării 3, Valea Târsei 105400, România, 3, BREAZA DE JOS, PRAHOVA</t>
  </si>
  <si>
    <t>BREAZA DE JOS</t>
  </si>
  <si>
    <t>Hormar Trans S.R.L</t>
  </si>
  <si>
    <t>Crisvaty</t>
  </si>
  <si>
    <t>DJ710 7, Breaza de Jos 105400, România, Fn, BREAZA DE JOS, PRAHOVA</t>
  </si>
  <si>
    <t>Crisvaty Com S.R.L</t>
  </si>
  <si>
    <t>Bialen</t>
  </si>
  <si>
    <t>Calea Republicii 152, Breaza de Sus, România, 152, BREAZA DE SUS BREAZA PH, PRAHOVA</t>
  </si>
  <si>
    <t>BREAZA DE SUS BREAZA PH</t>
  </si>
  <si>
    <t>Bialen Inter Gold Srl</t>
  </si>
  <si>
    <t>Olivia Prodimpex</t>
  </si>
  <si>
    <t>Principala, 201, BALTA DOAMNEI, PRAHOVA</t>
  </si>
  <si>
    <t>BALTA DOAMNEI</t>
  </si>
  <si>
    <t>Olivia Prodimpex Srl</t>
  </si>
  <si>
    <t>Dumi Impex Srl</t>
  </si>
  <si>
    <t>Principala, 563, NEDELEA, PRAHOVA</t>
  </si>
  <si>
    <t>NEDELEA</t>
  </si>
  <si>
    <t>Dumi Impex 3 SRL</t>
  </si>
  <si>
    <t>Picnic Market Center</t>
  </si>
  <si>
    <t>Principala, 223, ODAILE PUCHENII MARI, PRAHOVA</t>
  </si>
  <si>
    <t>ODAILE PUCHENII MARI</t>
  </si>
  <si>
    <t>Picnic Market Center Srl</t>
  </si>
  <si>
    <t>Constantin Vasile Ungureanu Activitati Diverse ii</t>
  </si>
  <si>
    <t>Buftea, 30, PLOIESTI, PRAHOVA</t>
  </si>
  <si>
    <t>PLOIESTI</t>
  </si>
  <si>
    <t>Constantin Vasile Ungureanu ii</t>
  </si>
  <si>
    <t>Raluoptim</t>
  </si>
  <si>
    <t>Ciresarilor,169,Berceni</t>
  </si>
  <si>
    <t>BERCENI</t>
  </si>
  <si>
    <t>Ralu Optim Shop</t>
  </si>
  <si>
    <t>Unic srl Chitorani</t>
  </si>
  <si>
    <t>Secundara, 18, CHITORANI, PRAHOVA</t>
  </si>
  <si>
    <t>CHITORANI</t>
  </si>
  <si>
    <t>Unic srl</t>
  </si>
  <si>
    <t>Trandafir Cristian Ilie ii</t>
  </si>
  <si>
    <t>Secundara, 26, CHITORANI, PRAHOVA</t>
  </si>
  <si>
    <t>Trandafir Cristian Ilie ii 2</t>
  </si>
  <si>
    <t>Badalau P. Mihaela-Gina</t>
  </si>
  <si>
    <t>Principala, 35, Maruntis</t>
  </si>
  <si>
    <t>Maruntis</t>
  </si>
  <si>
    <t>Badalau P. Mihaela-Gina pfa</t>
  </si>
  <si>
    <t>Valgami Com srl magazin</t>
  </si>
  <si>
    <t>Principala,139,Pantazi</t>
  </si>
  <si>
    <t>Pantazi</t>
  </si>
  <si>
    <t>Valgami com srl</t>
  </si>
  <si>
    <t>Valgami 2</t>
  </si>
  <si>
    <t>DC87 297, Pantazi</t>
  </si>
  <si>
    <t>Radimex Com srl</t>
  </si>
  <si>
    <t>Principala, 88, PLEASA BUCOV, PRAHOVA</t>
  </si>
  <si>
    <t>PLEASA BUCOV</t>
  </si>
  <si>
    <t>Mocanu Nadia</t>
  </si>
  <si>
    <t>Industriei 61,Ploiesti</t>
  </si>
  <si>
    <t>Mocanu Dorina Nadia ii</t>
  </si>
  <si>
    <t>La-Valeta Crival</t>
  </si>
  <si>
    <t>Aleea Petrochimistilor,8, Ploiesti</t>
  </si>
  <si>
    <t>La- Valeta Crival</t>
  </si>
  <si>
    <t>Dalmena</t>
  </si>
  <si>
    <t>Gheorghe Grigore Cantacuzino, Ploiesti</t>
  </si>
  <si>
    <t>Dalmena srl</t>
  </si>
  <si>
    <t>Gyana Geo</t>
  </si>
  <si>
    <t>Neagoe Basarab,45,Ploiesti</t>
  </si>
  <si>
    <t>Gyana Geo Shop srl</t>
  </si>
  <si>
    <t>Prod Com Mixt</t>
  </si>
  <si>
    <t>Romana 71,Ploiesti</t>
  </si>
  <si>
    <t>Prodcom Mixt srl</t>
  </si>
  <si>
    <t>Ursim Tic</t>
  </si>
  <si>
    <t>Traian Vuia 4, Ploiesti</t>
  </si>
  <si>
    <t>Ursim Tic srl</t>
  </si>
  <si>
    <t>Guzu Shop</t>
  </si>
  <si>
    <t>Bulevardul Republicii 191, Ploiesti</t>
  </si>
  <si>
    <t>Guzu Shop Import Export</t>
  </si>
  <si>
    <t>Raceanu Paul</t>
  </si>
  <si>
    <t>Colinei 17,Ploiesti</t>
  </si>
  <si>
    <t>Raceanu V Dan Paul ii</t>
  </si>
  <si>
    <t>Cabo degata</t>
  </si>
  <si>
    <t>Soseaua Nordului, Ploiesti</t>
  </si>
  <si>
    <t>Cabo degata srl</t>
  </si>
  <si>
    <t>Robi 2000 Gageni</t>
  </si>
  <si>
    <t>GAGENI PAULESTI</t>
  </si>
  <si>
    <t>Robi 2000 Srl</t>
  </si>
  <si>
    <t>Genlili Serv</t>
  </si>
  <si>
    <t>BUGHEA DE JOS GURA VITIOAREI</t>
  </si>
  <si>
    <t>Genlili Serv SRL</t>
  </si>
  <si>
    <t>Voiaj Interregio Expo Srl</t>
  </si>
  <si>
    <t>Popa Şapcă 4, Vălenii de Munte 106400, România, 4, VALENII DE MUNTE, PRAHOVA</t>
  </si>
  <si>
    <t>VALENII DE MUNTE</t>
  </si>
  <si>
    <t>Star 92 Srl  En-Gross</t>
  </si>
  <si>
    <t>Ștefan cel Mare</t>
  </si>
  <si>
    <t>Star 92 S.r.l</t>
  </si>
  <si>
    <t>Potica I Maria Eliza Ii</t>
  </si>
  <si>
    <t>Gheaba</t>
  </si>
  <si>
    <t>MANECIU-UNGURENI</t>
  </si>
  <si>
    <t>Sultana</t>
  </si>
  <si>
    <t>Valea Mare</t>
  </si>
  <si>
    <t>MANECIU-PAMANTENI</t>
  </si>
  <si>
    <t>Sultana S.r.l</t>
  </si>
  <si>
    <t>Prodexim  93</t>
  </si>
  <si>
    <t>Secundara ,84 ,MALU VANAT ,PRAHOVA</t>
  </si>
  <si>
    <t>MALU VANAT</t>
  </si>
  <si>
    <t>Prodexim 1993 S.r.l</t>
  </si>
  <si>
    <t>Bimos Com 4</t>
  </si>
  <si>
    <t>DRAJNA DE JOS</t>
  </si>
  <si>
    <t>Bimos Com S.r.l</t>
  </si>
  <si>
    <t>Bimos 3</t>
  </si>
  <si>
    <t>Neagoe Basarab</t>
  </si>
  <si>
    <t>DRAJNA DE SUS</t>
  </si>
  <si>
    <t>Bimos 2</t>
  </si>
  <si>
    <t>NUCSOARA DE JOS</t>
  </si>
  <si>
    <t>Maya Supermarket Boldesti</t>
  </si>
  <si>
    <t>Calea Unirii, 48 A, BOLDESTI-SCAENI, PRAHOVA</t>
  </si>
  <si>
    <t>BOLDESTI-SCAENI</t>
  </si>
  <si>
    <t>Divan Solution</t>
  </si>
  <si>
    <t>Bucovului</t>
  </si>
  <si>
    <t>Divan Solution Srl</t>
  </si>
  <si>
    <t>Andrei V. Adrian</t>
  </si>
  <si>
    <t>SECIU BOLDESTI-SCAENI</t>
  </si>
  <si>
    <t>Andrei V. Adrian IF</t>
  </si>
  <si>
    <t>Cojecom Impex</t>
  </si>
  <si>
    <t>SLANIC</t>
  </si>
  <si>
    <t>Cojecom Impex Srl</t>
  </si>
  <si>
    <t>Dalion</t>
  </si>
  <si>
    <t>BERTEA</t>
  </si>
  <si>
    <t>Dalion Srl</t>
  </si>
  <si>
    <t>Bradeti Com 2005  mag3</t>
  </si>
  <si>
    <t>Principala, -, BATRANI STARCHIOJD, PRAHOVA</t>
  </si>
  <si>
    <t>BATRANI STARCHIOJD</t>
  </si>
  <si>
    <t>Bradeti Com  2005 SRL</t>
  </si>
  <si>
    <t>Matei Ion Virgiliu ii</t>
  </si>
  <si>
    <t>Dn1b, fn, BUCOV, PRAHOVA</t>
  </si>
  <si>
    <t>BUCOV</t>
  </si>
  <si>
    <t>Matei Ion Virgiliu</t>
  </si>
  <si>
    <t>Supermarket Lavipet Pleasa</t>
  </si>
  <si>
    <t>Pleasa</t>
  </si>
  <si>
    <t>LAVIPET S.R.L.  PLEASA</t>
  </si>
  <si>
    <t>Supermarket La Cocos</t>
  </si>
  <si>
    <t>Șoseaua Vestului 19, Ploiești 100298, România, 20, PLOIESTI, PRAHOVA</t>
  </si>
  <si>
    <t>Supermarket La Cocos SRL</t>
  </si>
  <si>
    <t>Sirus Marasesti</t>
  </si>
  <si>
    <t>Mărășești 259, Ploiești 107592, România, FN, PLOIESTI, PRAHOVA</t>
  </si>
  <si>
    <t>Sirus Com SRL</t>
  </si>
  <si>
    <t>Ilie V Luiza Madalina</t>
  </si>
  <si>
    <t>Mărășești, Ploiești 107592, România, 19B, PLOIESTI, PRAHOVA</t>
  </si>
  <si>
    <t>Duoserv Roxicom</t>
  </si>
  <si>
    <t>Domnișori, Ploiești 107592, România, 4, PLOIESTI, PRAHOVA</t>
  </si>
  <si>
    <t>Duoserv Roxicom SRL</t>
  </si>
  <si>
    <t>Sirus Domnisori</t>
  </si>
  <si>
    <t>Bloc 70, Aleea Vitioarei, Ploiești 107592, România</t>
  </si>
  <si>
    <t>SIRUS COM SRL DOMNISORI</t>
  </si>
  <si>
    <t>Lavipet SRL</t>
  </si>
  <si>
    <t xml:space="preserve">Eremia Grigorescu,  Gheorghe Grigore Cantacuzino, </t>
  </si>
  <si>
    <t>Ploiesti</t>
  </si>
  <si>
    <t xml:space="preserve">LAVIPET S.R.L. </t>
  </si>
  <si>
    <t>Aled Barbu srl</t>
  </si>
  <si>
    <t>Principala, 642, PLOIESTIORI, PRAHOVA</t>
  </si>
  <si>
    <t>PLOIESTIORI</t>
  </si>
  <si>
    <t>Aled Barbu Snc</t>
  </si>
  <si>
    <t>La Doi Pasi</t>
  </si>
  <si>
    <t>Principala, 190, PODENII NOI, PRAHOVA</t>
  </si>
  <si>
    <t>PODENII NOI</t>
  </si>
  <si>
    <t>Oghiza Com Srl</t>
  </si>
  <si>
    <t>Market Astun</t>
  </si>
  <si>
    <t>Principala, 86, VALEA CRICOVULUI, PRAHOVA</t>
  </si>
  <si>
    <t>VALEA CRICOVULUI</t>
  </si>
  <si>
    <t>Astun Com srl</t>
  </si>
  <si>
    <t>Magazin General Margab</t>
  </si>
  <si>
    <t>Principala, 31, VALEA CRICOVULUI, PRAHOVA</t>
  </si>
  <si>
    <t>Margab Prod Invest srl</t>
  </si>
  <si>
    <t>Ilgeco</t>
  </si>
  <si>
    <t>Republicii, 179, BREAZA DE SUS BREAZA PH, PRAHOVA</t>
  </si>
  <si>
    <t>Ilgeco Lucsar Srl</t>
  </si>
  <si>
    <t>Bozzo Market</t>
  </si>
  <si>
    <t>DC3 223, Brebu Mănăstirii, România, 903, BREBU MANASTIREI, PRAHOVA</t>
  </si>
  <si>
    <t>BREBU MANASTIREI</t>
  </si>
  <si>
    <t>Bozzo Impex Srl</t>
  </si>
  <si>
    <t>Coteanu</t>
  </si>
  <si>
    <t>Bulevardul Petrolului 28, Ploiești, România, 99, PLOIESTI, PRAHOVA</t>
  </si>
  <si>
    <t>COTEANU ALEXANDRA MARKET SRL</t>
  </si>
  <si>
    <t>Mihai Georgeta II</t>
  </si>
  <si>
    <t>Teilor, Fn, MIZIL, PRAHOVA</t>
  </si>
  <si>
    <t>MIHAI GEORGETA-ECATERINA I.I.</t>
  </si>
  <si>
    <t>Georgiana Impex Srl</t>
  </si>
  <si>
    <t>Mihai Bravu, 193, MIZIL, PRAHOVA</t>
  </si>
  <si>
    <t>Georgiana Impex srl</t>
  </si>
  <si>
    <t>La Doi Pasi Rabumarco</t>
  </si>
  <si>
    <t>Alexandru Ioan Cuza 14, Câmpina 105600, România, 14, CAMPINA, PRAHOVA</t>
  </si>
  <si>
    <t>Rabumarco R &amp; R Srl</t>
  </si>
  <si>
    <t>Octogon</t>
  </si>
  <si>
    <t>Mocani</t>
  </si>
  <si>
    <t>Octogon MG S.r.l</t>
  </si>
  <si>
    <t>Planner Expert Paper</t>
  </si>
  <si>
    <t>Păcii, 18, BOLDESTI-SCAENI, PRAHOVA</t>
  </si>
  <si>
    <t>Planner Expert Paper SRL</t>
  </si>
  <si>
    <t>Otalo Com Srl</t>
  </si>
  <si>
    <t>Orhideelor, -, PLOIESTI, PRAHOVA</t>
  </si>
  <si>
    <t>Coltan C Niculina</t>
  </si>
  <si>
    <t>Tarcu, 433, PUCHENII MARI, PRAHOVA</t>
  </si>
  <si>
    <t>Coltan C Niculina ii</t>
  </si>
  <si>
    <t>Neosmark</t>
  </si>
  <si>
    <t>Bulevardul București 13, Ploiești, România, 21, PLOIESTI, PRAHOVA</t>
  </si>
  <si>
    <t>Neosmark srl</t>
  </si>
  <si>
    <t>Anaedi Impex</t>
  </si>
  <si>
    <t>Ienăchiță Văcărescu 12, Ploiești, România, 12, PLOIESTI, PRAHOVA</t>
  </si>
  <si>
    <t>Anaedi Impex Srl</t>
  </si>
  <si>
    <t>Gyagroup Service</t>
  </si>
  <si>
    <t>Alexandru Lăpușneanu 48A, Ploiești, România, 48, PLOIESTI, PRAHOVA</t>
  </si>
  <si>
    <t>Gyagroup Services srl</t>
  </si>
  <si>
    <t>Grim Prosper Impex SRL</t>
  </si>
  <si>
    <t>Bulevardul Petrolului 81, Ploiești, România, 24, PLOIESTI, PRAHOVA</t>
  </si>
  <si>
    <t>Bestcris Distribution srl</t>
  </si>
  <si>
    <t>Uztel, Mihai Bravu, fn, PLOIESTI, PRAHOVA</t>
  </si>
  <si>
    <t>Buronik Patrick</t>
  </si>
  <si>
    <t>Veronica Micle, Ploiești, România, FN, PLOIESTI, PRAHOVA</t>
  </si>
  <si>
    <t>Buronick Patrick Srl</t>
  </si>
  <si>
    <t>Donaquelle Impex srl</t>
  </si>
  <si>
    <t>Principala, 187, TARCULESTI GORNET-CRICOV, PRAHOVA</t>
  </si>
  <si>
    <t>TARCULESTI GORNET-CRICOV</t>
  </si>
  <si>
    <t>Ayucca Sam</t>
  </si>
  <si>
    <t>Rozelor,45.Tatarani</t>
  </si>
  <si>
    <t>Tatarani</t>
  </si>
  <si>
    <t>Ayuca Sam</t>
  </si>
  <si>
    <t>Florentino impex</t>
  </si>
  <si>
    <t>Algin srl</t>
  </si>
  <si>
    <t>1 MAI,46, Urlati</t>
  </si>
  <si>
    <t>URLATI</t>
  </si>
  <si>
    <t>Nedelcu Marian Sebastian</t>
  </si>
  <si>
    <t>Principala,701, Vadu Parului</t>
  </si>
  <si>
    <t>Vadu Parului</t>
  </si>
  <si>
    <t>Nedelcu Marian Sebastian ii</t>
  </si>
  <si>
    <t>Gemenii Boncea snc</t>
  </si>
  <si>
    <t>Principala, fn, VALEA CUCULUI, PRAHOVA</t>
  </si>
  <si>
    <t>VALEA CUCULUI</t>
  </si>
  <si>
    <t>Baciu Marius II</t>
  </si>
  <si>
    <t>Tase Dumitrescu, 40, MIZIL, PRAHOVA</t>
  </si>
  <si>
    <t>Baciu A. Marius Nicolae II</t>
  </si>
  <si>
    <t>Ene Trandafir Pfa</t>
  </si>
  <si>
    <t>Eroilor 41, Mizil 105800, România, 41, MIZIL, PRAHOVA</t>
  </si>
  <si>
    <t>Ene Trandafir Daniel Ali pfa</t>
  </si>
  <si>
    <t>Briela If</t>
  </si>
  <si>
    <t>Fefelei, 75, MIZIL, PRAHOVA</t>
  </si>
  <si>
    <t>Dinu Gabriela Elena if</t>
  </si>
  <si>
    <t>Marinescu Gh Cosmin Ioan</t>
  </si>
  <si>
    <t>Principala, 37, RAFOV, PRAHOVA</t>
  </si>
  <si>
    <t>RAFOV</t>
  </si>
  <si>
    <t>Marinescu Gh Cosmin Ioan II</t>
  </si>
  <si>
    <t>Cirjan Vasilica II</t>
  </si>
  <si>
    <t>Principala, 35, SALCIILE, PRAHOVA</t>
  </si>
  <si>
    <t>SALCIILE</t>
  </si>
  <si>
    <t>Cirjan N Vasilica Valeria II</t>
  </si>
  <si>
    <t>Gutcris Prodcom srl</t>
  </si>
  <si>
    <t>Principala, 188, VADU SAPAT, PRAHOVA</t>
  </si>
  <si>
    <t>VADU SAPAT</t>
  </si>
  <si>
    <t>Neacsu V. Victor Adelin ii</t>
  </si>
  <si>
    <t>Dn1b, 16, VALEA CALUGAREASCA, PRAHOVA</t>
  </si>
  <si>
    <t>VALEA CALUGAREASCA</t>
  </si>
  <si>
    <t>Neacsu V Victor Adelin ii</t>
  </si>
  <si>
    <t>Eurocom Market</t>
  </si>
  <si>
    <t>DC3 220, Brebu Mănăstirii, România, 1, BREBU MEGIESESC, PRAHOVA</t>
  </si>
  <si>
    <t>BREBU MEGIESESC</t>
  </si>
  <si>
    <t>Eurocom Market Srl</t>
  </si>
  <si>
    <t>Valis Marel</t>
  </si>
  <si>
    <t>Valea Albă 52, Bușteni 105500, România, 52, BUSTENI, PRAHOVA</t>
  </si>
  <si>
    <t>BUSTENI</t>
  </si>
  <si>
    <t>Valys Marel SRL</t>
  </si>
  <si>
    <t>Mihail Kogălniceanu 3, Bușteni 105500, România, 3, BUSTENI, PRAHOVA</t>
  </si>
  <si>
    <t>Dragus D Ileana I.I</t>
  </si>
  <si>
    <t>Mateo</t>
  </si>
  <si>
    <t>Buşteni, Bușteni 105500, România, 55, BUSTENI, PRAHOVA</t>
  </si>
  <si>
    <t>Mateo S.R.L</t>
  </si>
  <si>
    <t>Market Andeli</t>
  </si>
  <si>
    <t>Valea Albă 19, Bușteni 105500, România, 24, BUSTENI, PRAHOVA</t>
  </si>
  <si>
    <t>Elis-Adeli S.R.L</t>
  </si>
  <si>
    <t>Simona Supermarket</t>
  </si>
  <si>
    <t>Republicii 88, Comarnic 105700, România, 88, COMARNIC, PRAHOVA</t>
  </si>
  <si>
    <t>COMARNIC</t>
  </si>
  <si>
    <t>General Styl Srl</t>
  </si>
  <si>
    <t>Expres Magazin</t>
  </si>
  <si>
    <t>Bulevardul Eroilor 482, Cornu de Jos 107175, Român</t>
  </si>
  <si>
    <t>Cornu</t>
  </si>
  <si>
    <t>Iuliandra Group</t>
  </si>
  <si>
    <t>Maprovat</t>
  </si>
  <si>
    <t>Str. Principala, 168, Provița de Jos 107475, Român, Fh, PROVITA DE JOS, PRAHOVA</t>
  </si>
  <si>
    <t>PROVITA DE JOS</t>
  </si>
  <si>
    <t>Maprovat srl</t>
  </si>
  <si>
    <t>La Doi Pasi Salro</t>
  </si>
  <si>
    <t>DJ100E, Provița de Sus 107475, România, 367, PROVITA DE JOS, PRAHOVA</t>
  </si>
  <si>
    <t>Salro srl</t>
  </si>
  <si>
    <t>Badea Cârțan 12, Sinaia 106100, România, 29, SINAIA, PRAHOVA</t>
  </si>
  <si>
    <t>SINAIA</t>
  </si>
  <si>
    <t>Roxytud &amp; Marius Srl</t>
  </si>
  <si>
    <t>Lusin</t>
  </si>
  <si>
    <t>Platoul Izvor 8, Sinaia 106100, România, 8, SINAIA, PRAHOVA</t>
  </si>
  <si>
    <t>Lusin Srl</t>
  </si>
  <si>
    <t>Bicat</t>
  </si>
  <si>
    <t>Badea Cârțan 31, Sinaia 106100, România, 31, SINAIA, PRAHOVA</t>
  </si>
  <si>
    <t>Bicat Impex</t>
  </si>
  <si>
    <t>Predicom</t>
  </si>
  <si>
    <t>DJ207, Șotrile 107565, România, Fn, SOTRILE, PRAHOVA</t>
  </si>
  <si>
    <t>SOTRILE</t>
  </si>
  <si>
    <t>Predicom Impex Srl</t>
  </si>
  <si>
    <t>Pram Maya Telega</t>
  </si>
  <si>
    <t>DJ100E, Telega, România, Fn, TELEGA, PRAHOVA</t>
  </si>
  <si>
    <t>TELEGA</t>
  </si>
  <si>
    <t>Buga &amp;Co</t>
  </si>
  <si>
    <t>DC5, Telega, România, 189, TELEGA, PRAHOVA</t>
  </si>
  <si>
    <t>Buga &amp;Co Srl 2</t>
  </si>
  <si>
    <t>Pram Maya Tesila</t>
  </si>
  <si>
    <t>Calea Doftanei 156, Teșila 107645, România, 152, TESILA, PRAHOVA</t>
  </si>
  <si>
    <t>TESILA</t>
  </si>
  <si>
    <t>Luceafarul Impex G.</t>
  </si>
  <si>
    <t>Lunca Doftanei, Teșila 107645, România, 27, TESILA, PRAHOVA</t>
  </si>
  <si>
    <t>Luceafarul Impex G Srl</t>
  </si>
  <si>
    <t>La doi Pasi Supermarket Eden</t>
  </si>
  <si>
    <t>Nicolae Grigorescu 546a, Trăisteni, Teșila 107641,, 54, TRAISTENI, PRAHOVA</t>
  </si>
  <si>
    <t>TRAISTENI</t>
  </si>
  <si>
    <t>Sounds Party Events Srl</t>
  </si>
  <si>
    <t>Maya Supermarket Floresti</t>
  </si>
  <si>
    <t>Principala, 21</t>
  </si>
  <si>
    <t>FLORESTI PH</t>
  </si>
  <si>
    <t>Bimos Gageni</t>
  </si>
  <si>
    <t>Scolii, 110</t>
  </si>
  <si>
    <t>Meryan Concept</t>
  </si>
  <si>
    <t>Principala, 303B, MAGURENI, PRAHOVA</t>
  </si>
  <si>
    <t>MAGURENI</t>
  </si>
  <si>
    <t>MERYAN CONCEPT SRL</t>
  </si>
  <si>
    <t>La Doi Pasi Stemayo</t>
  </si>
  <si>
    <t>Principala, 992, MAGURENI, PRAHOVA</t>
  </si>
  <si>
    <t>SC Stemayo Team Srl</t>
  </si>
  <si>
    <t>DJ102 1012, Păulești 107400, România, 1010, PAULESTII NOI, PRAHOVA</t>
  </si>
  <si>
    <t>PAULESTII NOI</t>
  </si>
  <si>
    <t>Maya Supermarket Plopeni Centru</t>
  </si>
  <si>
    <t>Str. Independentei, 7, PLOPENI, PRAHOVA</t>
  </si>
  <si>
    <t>PLOPENI</t>
  </si>
  <si>
    <t>La Doi Pasi Pram Maya</t>
  </si>
  <si>
    <t>Bulevardul Independenţei, Plopeni 105200, România</t>
  </si>
  <si>
    <t>Plopeni</t>
  </si>
  <si>
    <t>Maya Supermarket Plopeni Diana</t>
  </si>
  <si>
    <t>Anca C</t>
  </si>
  <si>
    <t>Principala, 197, POIANA CAMPINA, PRAHOVA</t>
  </si>
  <si>
    <t>POIANA CAMPINA</t>
  </si>
  <si>
    <t>Anca C S.R.L</t>
  </si>
  <si>
    <t>Mariyul Company</t>
  </si>
  <si>
    <t>Principala, 479</t>
  </si>
  <si>
    <t>URLETA</t>
  </si>
  <si>
    <t>Mariyul  Company Srl</t>
  </si>
  <si>
    <t>Pram Maya Aricesti Rahtivani</t>
  </si>
  <si>
    <t>Principala, 370, ARICESTII RAHTIVANI, PRAHOVA</t>
  </si>
  <si>
    <t>ARICESTII RAHTIVANI</t>
  </si>
  <si>
    <t>Faraz Com</t>
  </si>
  <si>
    <t>Dn1, 11, BARCANESTI PH, PRAHOVA</t>
  </si>
  <si>
    <t>BARCANESTI PH</t>
  </si>
  <si>
    <t>Faraz Srl</t>
  </si>
  <si>
    <t>Acc&amp; Alex 93</t>
  </si>
  <si>
    <t>Dn1, 47, BARCANESTI PH, PRAHOVA</t>
  </si>
  <si>
    <t>Acc Alex 93 Srl</t>
  </si>
  <si>
    <t>Sebothec Impex</t>
  </si>
  <si>
    <t>Dn1, 22, BARCANESTI PH, PRAHOVA</t>
  </si>
  <si>
    <t>Sebothec Impex Srl</t>
  </si>
  <si>
    <t>Enanel Com</t>
  </si>
  <si>
    <t>Principala, 157A, CURCUBEU, PRAHOVA</t>
  </si>
  <si>
    <t>CURCUBEU</t>
  </si>
  <si>
    <t>Enanel Com Srl</t>
  </si>
  <si>
    <t>Pram Maya Manesti</t>
  </si>
  <si>
    <t>Principala, Fn, MANESTI PH, PRAHOVA</t>
  </si>
  <si>
    <t>MANESTI PH</t>
  </si>
  <si>
    <t>Tocon Group G.M</t>
  </si>
  <si>
    <t>Principala, 574, PIETROSANI PUCHENII MARI, PRAHOVA</t>
  </si>
  <si>
    <t>PIETROSANI PUCHENII MARI</t>
  </si>
  <si>
    <t>Tocon Group Gm Srl</t>
  </si>
  <si>
    <t>Ralyserv Andras</t>
  </si>
  <si>
    <t>General Angelescu, 156, POIENARII BURCHII, PRAHOVA</t>
  </si>
  <si>
    <t>POIENARII BURCHII</t>
  </si>
  <si>
    <t>Ralyserv Andras Srl</t>
  </si>
  <si>
    <t>Ketrac Impex</t>
  </si>
  <si>
    <t>Dn1, 25, POTIGRAFU, PRAHOVA</t>
  </si>
  <si>
    <t>POTIGRAFU</t>
  </si>
  <si>
    <t>Ketrac Impex Srl</t>
  </si>
  <si>
    <t>Pram Maya Strejnic</t>
  </si>
  <si>
    <t>Principală 227, Strejnicu 107592, România, FN, STREJNICU, PRAHOVA</t>
  </si>
  <si>
    <t>STREJNICU</t>
  </si>
  <si>
    <t>La Doi Pasi Palas Victor Liviu</t>
  </si>
  <si>
    <t>Principala, 210A, VARNITA SIRNA, PRAHOVA</t>
  </si>
  <si>
    <t>VARNITA SIRNA</t>
  </si>
  <si>
    <t>Palas-Aldea I.I</t>
  </si>
  <si>
    <t>DERUSTRANS STUDENTI</t>
  </si>
  <si>
    <t>Domnească 142, Galați 800552, România, 142, GALATI, GALATI</t>
  </si>
  <si>
    <t>DERUSTRANS SRL</t>
  </si>
  <si>
    <t>Europicmic</t>
  </si>
  <si>
    <t>Gheorghe Petrașcu 21, Tecuci 805300, România, 21, TECUCI, GALATI</t>
  </si>
  <si>
    <t>TECUCI</t>
  </si>
  <si>
    <t>EUROPICMIC DISCOUNT SRL</t>
  </si>
  <si>
    <t>LA VIO MARKET TANVIC</t>
  </si>
  <si>
    <t>Bulevardul Siderurgiștilor 22, Galați 800402, Româ, 22, GALATI, GALATI</t>
  </si>
  <si>
    <t>TANVIC IMPEX S.R.L.</t>
  </si>
  <si>
    <t>BUIA SRL</t>
  </si>
  <si>
    <t>Bulevardul Traian 89, Galați, România, 89, GALATI, GALATI</t>
  </si>
  <si>
    <t>BUIA S.R.L.</t>
  </si>
  <si>
    <t>MOMO</t>
  </si>
  <si>
    <t>Galații Noi 1, Galați 800402, România, 1, GALATI, GALATI</t>
  </si>
  <si>
    <t>MOMO S.R.L.</t>
  </si>
  <si>
    <t>MK MARKET</t>
  </si>
  <si>
    <t>Domnească 2, Galați 827100, România, 2, GALATI, GALATI</t>
  </si>
  <si>
    <t>MK MARKET ONE SRL</t>
  </si>
  <si>
    <t>ESSMIR SRL</t>
  </si>
  <si>
    <t>Dimitrie Bolintineanu 20, Galați 800552, România, 20, GALATI, GALATI</t>
  </si>
  <si>
    <t>ESSMIR S.R.L.</t>
  </si>
  <si>
    <t>BETTY COM</t>
  </si>
  <si>
    <t>Grivitei, 2, GALATI, GALATI</t>
  </si>
  <si>
    <t>BETTY COM S.R.L.</t>
  </si>
  <si>
    <t>FLORAMAR-VER TIG 2</t>
  </si>
  <si>
    <t>Constructorilor 29, Galați 800402, România, 29, GALATI, GALATI</t>
  </si>
  <si>
    <t>FLORAMAR-VEN S.R.L.</t>
  </si>
  <si>
    <t>CORJOS SRL</t>
  </si>
  <si>
    <t>Blaj, Galați 800402, România, 55, GALATI, GALATI</t>
  </si>
  <si>
    <t>Kligor Supermarket</t>
  </si>
  <si>
    <t>1 Decembrie 1918 100, Tecuci 805300, România, 100, TECUCI, GALATI</t>
  </si>
  <si>
    <t>KLIGOR SRL</t>
  </si>
  <si>
    <t>ULPIANA MINIMARKET SRL</t>
  </si>
  <si>
    <t>ULPIANA S.R.L.</t>
  </si>
  <si>
    <t>FRONTERA M19</t>
  </si>
  <si>
    <t>Bloc M19, Oțelarilor 14, Galați 800592, România, 14, GALATI, GALATI</t>
  </si>
  <si>
    <t>Frontera Trading Srl</t>
  </si>
  <si>
    <t>COS BLINDU SRL</t>
  </si>
  <si>
    <t>STR. CALUGARENI, Nr., Bl. K1A, Sc. 2, Ap. 52, Căl, 44, GALATI, GALATI</t>
  </si>
  <si>
    <t>COSBLINDU SRL</t>
  </si>
  <si>
    <t>CASA ANDRUNA SENDRENI</t>
  </si>
  <si>
    <t>DN25, 754, SENDRENI, GALATI</t>
  </si>
  <si>
    <t>SENDRENI</t>
  </si>
  <si>
    <t>Casa Andruna</t>
  </si>
  <si>
    <t>COSTA SOR 2 COCOSI</t>
  </si>
  <si>
    <t>FURNALISTILOR, 8, GALATI, GALATI</t>
  </si>
  <si>
    <t>COSTA SOR SRL</t>
  </si>
  <si>
    <t>COSTA SOR BUNICUTA</t>
  </si>
  <si>
    <t>Bulevardul Dunărea, 5, GALATI, GALATI</t>
  </si>
  <si>
    <t>DINATOS SRL</t>
  </si>
  <si>
    <t>PRINCIPALA, 24, BALENI, GALATI</t>
  </si>
  <si>
    <t>BALENI</t>
  </si>
  <si>
    <t>MARIONICA MIXT M20</t>
  </si>
  <si>
    <t>Bulevardul Dunărea, 1, GALATI, GALATI</t>
  </si>
  <si>
    <t>MARIONICA MIXT SRL</t>
  </si>
  <si>
    <t>Călugăreni 7, Galați 800552, România, 7, GALATI, GALATI</t>
  </si>
  <si>
    <t>MIRELA IMPEX</t>
  </si>
  <si>
    <t>Gorunului 6, Galați 800402, România, 6, GALATI, GALATI</t>
  </si>
  <si>
    <t>MIRELA IMPEX SRL</t>
  </si>
  <si>
    <t>MYRVAL MARKET SRL</t>
  </si>
  <si>
    <t>Eremia Grigorescu 68, Târgu Bujor 805200, România, 68, GALATI, GALATI</t>
  </si>
  <si>
    <t>PATRU I GHEORGHE II</t>
  </si>
  <si>
    <t>Nae Leonard, Galați 800552, România, 33, GALATI, GALATI</t>
  </si>
  <si>
    <t>PATRU I. GHEORGHE INTREPRINDERE INDIVIDUALA</t>
  </si>
  <si>
    <t>LA ISTRATE</t>
  </si>
  <si>
    <t>Bulevardul Dunărea, 21, GALATI, GALATI</t>
  </si>
  <si>
    <t>BILAMA ISTRATE SRL</t>
  </si>
  <si>
    <t>ALICO ANDANTE SRL</t>
  </si>
  <si>
    <t>Ionel Fernic 47, Galați 800552, România, 47, GALATI, GALATI</t>
  </si>
  <si>
    <t>ALICO ANDANTE S.R.L.</t>
  </si>
  <si>
    <t>ANDPAUL FAMILY SRL</t>
  </si>
  <si>
    <t>Tecuci 217, Galați 800552, România, 217, GALATI, GALATI</t>
  </si>
  <si>
    <t>ANDPAUL FAMILY</t>
  </si>
  <si>
    <t>ANDRYMAR SRL</t>
  </si>
  <si>
    <t>Bloc N8, Galați 800552, România, 8, GALATI, GALATI</t>
  </si>
  <si>
    <t>LOWYS BOBO SRL</t>
  </si>
  <si>
    <t>ARIADAN MAR SRL</t>
  </si>
  <si>
    <t>Victor Papilian 2, Galați 800552, România, 2, GALATI, GALATI</t>
  </si>
  <si>
    <t>CHINAROM SRL</t>
  </si>
  <si>
    <t>Principală 56, Vânători 807325, România, 56, VANATORI GL, GALATI</t>
  </si>
  <si>
    <t>VANATORI GL</t>
  </si>
  <si>
    <t>CIOCANEL M40</t>
  </si>
  <si>
    <t>Bloc, Galați 800552, România, 54, GALATI, GALATI</t>
  </si>
  <si>
    <t>CIOCANEL G.I. SRL</t>
  </si>
  <si>
    <t>EXFLOR SRL</t>
  </si>
  <si>
    <t>Dropiei, numarul 7, 807300, România, 3, TULUCESTI, GALATI</t>
  </si>
  <si>
    <t>TULUCESTI</t>
  </si>
  <si>
    <t>FLORIOCOM MARKET</t>
  </si>
  <si>
    <t>DN24D, Cuca, România, 56, CUCA GL, GALATI</t>
  </si>
  <si>
    <t>CUCA GL</t>
  </si>
  <si>
    <t>FLORIOCOM S.R.L.</t>
  </si>
  <si>
    <t>Bulevardul Traian Vuia 21, Galați 800542, România, 21, GALATI, GALATI</t>
  </si>
  <si>
    <t>MILEA MARIANA 1 SRL</t>
  </si>
  <si>
    <t>DJ251K 460, Schela, România, 460, SCHELA GL, GALATI</t>
  </si>
  <si>
    <t>SCHELA GL</t>
  </si>
  <si>
    <t>MILEA MARIANA SRL</t>
  </si>
  <si>
    <t>MILEA MARIANA 2 PASI</t>
  </si>
  <si>
    <t>DJ251K, Schela, România, 7, SCHELA GL, GALATI</t>
  </si>
  <si>
    <t>MYAMAR ANY FRUIT</t>
  </si>
  <si>
    <t>Feroviarilor 13, Galați 800552, România, 13, GALATI, GALATI</t>
  </si>
  <si>
    <t>MYAMAR ANY FRUIT SRL</t>
  </si>
  <si>
    <t>MYAMAR ANY FRUITS M13</t>
  </si>
  <si>
    <t>Feroviarilor 2, Galați 800552, România, 2, GALATI, GALATI</t>
  </si>
  <si>
    <t>RARCOMARY SRL</t>
  </si>
  <si>
    <t>Feroviarilor 6, Galați 800552, România, 6, GALATI, GALATI</t>
  </si>
  <si>
    <t>SIDIMPO LNM SRL</t>
  </si>
  <si>
    <t>Podul Înalt 13, Galați 800552, România, 13, GALATI, GALATI</t>
  </si>
  <si>
    <t>SIDIMPO  LNM S.R.L.</t>
  </si>
  <si>
    <t>SUN FOR LIVE SRL</t>
  </si>
  <si>
    <t>In piata din Micro 39a, langa Casa Verde sau Iones, 14, GALATI, GALATI</t>
  </si>
  <si>
    <t>SUNFORLIVE SRL</t>
  </si>
  <si>
    <t>TOATEAICI SRL</t>
  </si>
  <si>
    <t>Tineretului I 2, Galați, România, 2, GALATI, GALATI</t>
  </si>
  <si>
    <t>TOATEAICI</t>
  </si>
  <si>
    <t>WELFARE CORNER SRL</t>
  </si>
  <si>
    <t>WALFARE CORNER SRL</t>
  </si>
  <si>
    <t>WINDBAG SRL</t>
  </si>
  <si>
    <t>WINDBAG S.R.L.</t>
  </si>
  <si>
    <t>YORDIANA GIORGYO</t>
  </si>
  <si>
    <t>Mircea Zorileanu 6, Galați 800552, România, 6, GALATI, GALATI</t>
  </si>
  <si>
    <t>YORDIANA GEORGYO</t>
  </si>
  <si>
    <t>ZINADI COMP SRL</t>
  </si>
  <si>
    <t>Mini Market, Camil Ressu, Galați 800552, România, 7, GALATI, GALATI</t>
  </si>
  <si>
    <t>AGROLAND SERVICE</t>
  </si>
  <si>
    <t>Regimentul 11 Siret, Galați, România, 16, GALATI, GALATI</t>
  </si>
  <si>
    <t>ALICTOS FAM DISTRIB</t>
  </si>
  <si>
    <t>Prelungirea Brăilei, Galați, România, 55, GALATI, GALATI</t>
  </si>
  <si>
    <t>ARINSON DOGARIEI</t>
  </si>
  <si>
    <t>Dogariei, 103, GALATI, GALATI</t>
  </si>
  <si>
    <t>DAROXTEO 3 LA DOI PASI</t>
  </si>
  <si>
    <t>Bulevardul Traian 95, Galați, România, 96, GALATI, GALATI</t>
  </si>
  <si>
    <t>DELIA &amp; IOANA MARKET SRL</t>
  </si>
  <si>
    <t>Rizer 17, Galați 800552, România, 43, GALATI, GALATI</t>
  </si>
  <si>
    <t>GRUPVEC</t>
  </si>
  <si>
    <t>2 Grivitei Street, Bl. B, Ap. 42, Galați 800015, R, 2, GALATI, GALATI</t>
  </si>
  <si>
    <t>IRINUCA</t>
  </si>
  <si>
    <t>Melodiei 16, Galați 827100, România, 16, GALATI, GALATI</t>
  </si>
  <si>
    <t>MARKET STUDENTI 152 SRL</t>
  </si>
  <si>
    <t>PERLA SNC</t>
  </si>
  <si>
    <t>GERMICOS MARKET SRL</t>
  </si>
  <si>
    <t>PRINCIPALA, 425, FRUMUSITA, GALATI</t>
  </si>
  <si>
    <t>FRUMUSITA</t>
  </si>
  <si>
    <t>Germanicos Market</t>
  </si>
  <si>
    <t>PRELUDIUM SRL</t>
  </si>
  <si>
    <t>DN26, 215A, FRUMUSITA, GALATI</t>
  </si>
  <si>
    <t>Market Dynasty</t>
  </si>
  <si>
    <t>Republicii 655, Sânpetru 507190, România, 655, SANPETRU, BRASOV</t>
  </si>
  <si>
    <t>SANPETRU</t>
  </si>
  <si>
    <t>Dynasty Com SC</t>
  </si>
  <si>
    <t>Kroner Supermarket</t>
  </si>
  <si>
    <t>Gării, Hărman 507085, România, 15A, HARMAN, BRASOV</t>
  </si>
  <si>
    <t>HARMAN</t>
  </si>
  <si>
    <t>Comixt 3</t>
  </si>
  <si>
    <t>Aleea Popeea 23, Săcele 505600, România, 23, SACELE BV, BRASOV</t>
  </si>
  <si>
    <t>Comixt SA</t>
  </si>
  <si>
    <t>Anidgenius</t>
  </si>
  <si>
    <t>Hărmanului, Brașov 500232, România, 70, BRASOV, BRASOV</t>
  </si>
  <si>
    <t>Anidgenius Srl</t>
  </si>
  <si>
    <t>Comixt 1</t>
  </si>
  <si>
    <t>Bulevardul Moroianu George 113, Săcele 505600, Rom, 113, SACELE BV, BRASOV</t>
  </si>
  <si>
    <t>Orange</t>
  </si>
  <si>
    <t>Aleea 3, Hărman 507085, România, 39, HARMAN, BRASOV</t>
  </si>
  <si>
    <t>Simercom</t>
  </si>
  <si>
    <t>Principala, Buzăiel, România, 982, BUZAIEL, BRASOV</t>
  </si>
  <si>
    <t>BUZAIEL</t>
  </si>
  <si>
    <t>Simercom Srl</t>
  </si>
  <si>
    <t>Pelisor Com 2</t>
  </si>
  <si>
    <t>Principală, Purcăreni 507222, România, 50, PURCARENI TARLUNGENI, BRASOV</t>
  </si>
  <si>
    <t>PURCARENI TARLUNGENI</t>
  </si>
  <si>
    <t>Pelisor Com SC</t>
  </si>
  <si>
    <t>Expres Rost Com Tractorul</t>
  </si>
  <si>
    <t>Olteț 31-33, Brașov 500152, România, 31-33, BRASOV, BRASOV</t>
  </si>
  <si>
    <t>Rost-Com SC</t>
  </si>
  <si>
    <t>Navagio</t>
  </si>
  <si>
    <t>13 Decembrie 129, Brașov 500164, România, 129, BRASOV, BRASOV</t>
  </si>
  <si>
    <t>NAVAGIO</t>
  </si>
  <si>
    <t>Big Mall Lorenzo</t>
  </si>
  <si>
    <t>Principală 271, Bod 507015, România, 271, BOD, BRASOV</t>
  </si>
  <si>
    <t>BOD</t>
  </si>
  <si>
    <t>Big Mall  Lorenzo</t>
  </si>
  <si>
    <t>Happy Event 2</t>
  </si>
  <si>
    <t>13 Decembrie, bl C100, FAGARAS, BRASOV</t>
  </si>
  <si>
    <t>FAGARAS</t>
  </si>
  <si>
    <t>Happy Event SC</t>
  </si>
  <si>
    <t>Ausland 1</t>
  </si>
  <si>
    <t>Tăbăcarilor, 6, FAGARAS, BRASOV</t>
  </si>
  <si>
    <t>Ausland Com SC</t>
  </si>
  <si>
    <t>Aldea Trans</t>
  </si>
  <si>
    <t>Șinca Veche, 50, SINCA VECHE, BRASOV</t>
  </si>
  <si>
    <t>SINCA VECHE</t>
  </si>
  <si>
    <t>Aldea Trans SC</t>
  </si>
  <si>
    <t>Ausland 4</t>
  </si>
  <si>
    <t>Tăbăcarilor, 10, FAGARAS, BRASOV</t>
  </si>
  <si>
    <t>Idea Nicomat</t>
  </si>
  <si>
    <t>Doamna Stanca, Bl1Corp3, FAGARAS, BRASOV</t>
  </si>
  <si>
    <t>Idea Nicomat SC</t>
  </si>
  <si>
    <t>Happy Event 3</t>
  </si>
  <si>
    <t>Negoiu, 98, FAGARAS, BRASOV</t>
  </si>
  <si>
    <t>Rapid 4</t>
  </si>
  <si>
    <t>Crinului, Brașov 500407, România, 75, BRASOV, BRASOV</t>
  </si>
  <si>
    <t>Castillo SC</t>
  </si>
  <si>
    <t>Carrefour Expres Noua</t>
  </si>
  <si>
    <t>Prunului 7-15, Brașov, România, 7-15, BRASOV, BRASOV</t>
  </si>
  <si>
    <t>Bertelv Alim Impex</t>
  </si>
  <si>
    <t>Parcul Mic 6, Brașov, România, 6, BRASOV, BRASOV</t>
  </si>
  <si>
    <t>Bertlev Alim Impex Srl</t>
  </si>
  <si>
    <t>Dynasty Express Contact</t>
  </si>
  <si>
    <t>Avram Iancu 45, Hărman 507085, România, 45, HARMAN, BRASOV</t>
  </si>
  <si>
    <t>Rapid 8</t>
  </si>
  <si>
    <t>Barbu Lăutaru 15, Brașov 500423, România, 15, BRASOV, BRASOV</t>
  </si>
  <si>
    <t>Filvek</t>
  </si>
  <si>
    <t>Arinului 5, Brașov, România, 5, BRASOV, BRASOV</t>
  </si>
  <si>
    <t>Anisia3</t>
  </si>
  <si>
    <t>Calea București 252, Brașov 500299, România, 252, BRASOV, BRASOV</t>
  </si>
  <si>
    <t>Anisia 2002</t>
  </si>
  <si>
    <t>Carrefour Express RostCom 17</t>
  </si>
  <si>
    <t>Crinului 74, Brașov, România, 74, BRASOV, BRASOV</t>
  </si>
  <si>
    <t>Indira</t>
  </si>
  <si>
    <t>Bulevardul Valea Cetății 29, Brașov, România, 29, BRASOV, BRASOV</t>
  </si>
  <si>
    <t>Indira Com</t>
  </si>
  <si>
    <t>Expres Rost Com Parului</t>
  </si>
  <si>
    <t>Bloc E15, Pârâului 20, Brașov 500260, România, 20, BRASOV, BRASOV</t>
  </si>
  <si>
    <t>Anisia 2</t>
  </si>
  <si>
    <t>Expres Rost Com Saturn</t>
  </si>
  <si>
    <t>Bulevardul Saturn 31B, Brașov 500342, România, 31B, BRASOV, BRASOV</t>
  </si>
  <si>
    <t>La Doi Pasi Izvor Mixt</t>
  </si>
  <si>
    <t>Izvorului 4H, Tărlungeni 507220, România, 4A, TARLUNGENI, BRASOV</t>
  </si>
  <si>
    <t>TARLUNGENI</t>
  </si>
  <si>
    <t>Izvor Mixt Prodmarket</t>
  </si>
  <si>
    <t>Platin Market</t>
  </si>
  <si>
    <t>Brașovului, Prejmer 507165, România, 27, PREJMER, BRASOV</t>
  </si>
  <si>
    <t>PREJMER</t>
  </si>
  <si>
    <t>Platin Market Srl</t>
  </si>
  <si>
    <t>La Doi Pasi Plus E&amp;R 2</t>
  </si>
  <si>
    <t>Nouă 167, Prejmer 507165, România, 167, PREJMER, BRASOV</t>
  </si>
  <si>
    <t>Plus E&amp;R SC</t>
  </si>
  <si>
    <t>C Express 8 Creanga</t>
  </si>
  <si>
    <t>Ion Creangă , Brașov, România, 9, BRASOV, BRASOV</t>
  </si>
  <si>
    <t>La Doi Pasi Plus E&amp;R 4</t>
  </si>
  <si>
    <t>Str. Pictor Iacob Brujan anexa 1 Loc, Lunc, 435, LUNCA CALNICULUI, BRASOV</t>
  </si>
  <si>
    <t>LUNCA CALNICULUI</t>
  </si>
  <si>
    <t>La Doi Pasi Szasz</t>
  </si>
  <si>
    <t>Zizinului 914, Tărlungeni 507220, România, 914, TARLUNGENI, BRASOV</t>
  </si>
  <si>
    <t>Szasz SC</t>
  </si>
  <si>
    <t>La Doi Pași Tampei Market</t>
  </si>
  <si>
    <t>Molidului 37, Brașov 500295, România, 37, BRASOV, BRASOV</t>
  </si>
  <si>
    <t>Abriva</t>
  </si>
  <si>
    <t>Rapid 1</t>
  </si>
  <si>
    <t>Garii, Brașov, România, 38, BRASOV, BRASOV</t>
  </si>
  <si>
    <t>Rapid Zizinului</t>
  </si>
  <si>
    <t>Zizinului 4, Brașov 500403, România, 4, BRASOV, BRASOV</t>
  </si>
  <si>
    <t>Exotic 7</t>
  </si>
  <si>
    <t>Primăverii , Codlea 505100, România, 13, CODLEA, BRASOV</t>
  </si>
  <si>
    <t>La Doi Pasi Deluxe</t>
  </si>
  <si>
    <t>Str. Drumul cu plopi, Sânpetru, România, 110, SANPETRU, BRASOV</t>
  </si>
  <si>
    <t>Deluxe Mariacris 2M</t>
  </si>
  <si>
    <t>Auf Den Markt</t>
  </si>
  <si>
    <t>Crizantemei, Ghimbav, România, 9, GHIMBAV, BRASOV</t>
  </si>
  <si>
    <t>Auf Den Market</t>
  </si>
  <si>
    <t>Valencia</t>
  </si>
  <si>
    <t>Făgărașului 161, Hoghiz 507095, România, 161, HOGHIZ, BRASOV</t>
  </si>
  <si>
    <t>HOGHIZ</t>
  </si>
  <si>
    <t>Nansy</t>
  </si>
  <si>
    <t>Traian Mosoiu, 25, BRAN, BRASOV</t>
  </si>
  <si>
    <t>BRAN</t>
  </si>
  <si>
    <t>Sergiana2</t>
  </si>
  <si>
    <t>Bulevardul Griviței 38, Brașov, România, 38, BRASOV, BRASOV</t>
  </si>
  <si>
    <t>Sergiana Prodimpex SC</t>
  </si>
  <si>
    <t>Rost Com 19 Graurului</t>
  </si>
  <si>
    <t>Bloc E6, Graurului , Brașov 507075, România, 15, BRASOV, BRASOV</t>
  </si>
  <si>
    <t>June Ames</t>
  </si>
  <si>
    <t>Pe Tocile , Brașov 507055, România, 93, BRASOV, BRASOV</t>
  </si>
  <si>
    <t>Maryland</t>
  </si>
  <si>
    <t>Hărmanului , Brașov 500250, România, 60, BRASOV, BRASOV</t>
  </si>
  <si>
    <t>Maryland Srl</t>
  </si>
  <si>
    <t>Sergiana 12 Grivitei</t>
  </si>
  <si>
    <t>Bulevardul Griviței 67, Brașov 500198, România, 67, BRASOV, BRASOV</t>
  </si>
  <si>
    <t>Expres Rost Com 22 Grivitei</t>
  </si>
  <si>
    <t>Bloc 15, Bulevardul Griviței 47, Brașov 500182, R, 47, BRASOV, BRASOV</t>
  </si>
  <si>
    <t>Rost Com 13 Gospodarilor</t>
  </si>
  <si>
    <t>Gospodarilor , Brașov, România, 6, BRASOV, BRASOV</t>
  </si>
  <si>
    <t>Rural Market Dac Retail</t>
  </si>
  <si>
    <t>E574 , Cristian 507055, România, 92, CRISTIAN BV, BRASOV</t>
  </si>
  <si>
    <t>CRISTIAN BV</t>
  </si>
  <si>
    <t>Dac Retail SRL</t>
  </si>
  <si>
    <t>Carrefour Express RostCom 22</t>
  </si>
  <si>
    <t>Brândușelor 84, Brașov, România, 84, BRASOV, BRASOV</t>
  </si>
  <si>
    <t>David Vama</t>
  </si>
  <si>
    <t>Vama Buzaului, Nr 412A, Vama Buzăului 507045, Româ, 412A, VAMA BUZAULUI, BRASOV</t>
  </si>
  <si>
    <t>David Srl</t>
  </si>
  <si>
    <t>Pelisor Com 3</t>
  </si>
  <si>
    <t>Principală 534, Tărlungeni 507220, România, 534, TARLUNGENI, BRASOV</t>
  </si>
  <si>
    <t>La Doi Pași Market Kadria</t>
  </si>
  <si>
    <t>Muncii 11, Rupea Gară 505500, România, 11, RUPEA, BRASOV</t>
  </si>
  <si>
    <t>RUPEA</t>
  </si>
  <si>
    <t>Market Kadria Srl</t>
  </si>
  <si>
    <t>Ganib Prod</t>
  </si>
  <si>
    <t>Brazilor, 7, FELDIOARA, BRASOV</t>
  </si>
  <si>
    <t>FELDIOARA</t>
  </si>
  <si>
    <t>Ganib Prod SC</t>
  </si>
  <si>
    <t>La Doi Pași Happy Event</t>
  </si>
  <si>
    <t>Bulevardul Unirii, 7A, FAGARAS, BRASOV</t>
  </si>
  <si>
    <t>Ausland 2</t>
  </si>
  <si>
    <t>Teiului, 21, FAGARAS, BRASOV</t>
  </si>
  <si>
    <t>Sergiana 24 Predeal</t>
  </si>
  <si>
    <t>Bulevardul Mihail Săulescu 48, Predeal 505300, Rom, 48, PREDEAL, BRASOV</t>
  </si>
  <si>
    <t>PREDEAL</t>
  </si>
  <si>
    <t>Braniomex serv</t>
  </si>
  <si>
    <t>Traian Mosoiu, 34, BRAN, BRASOV</t>
  </si>
  <si>
    <t>Braniomex Serv</t>
  </si>
  <si>
    <t>Sergiana 10</t>
  </si>
  <si>
    <t>florilor, 2, RASNOV, BRASOV</t>
  </si>
  <si>
    <t>RASNOV</t>
  </si>
  <si>
    <t>Sergiana 13</t>
  </si>
  <si>
    <t>sc.G 505800, Ciucaș 14, Zărnești 505800, România, 14, ZARNESTI BV, BRASOV</t>
  </si>
  <si>
    <t>ZARNESTI BV</t>
  </si>
  <si>
    <t>Sergiana 18</t>
  </si>
  <si>
    <t>Republicii 27, Râșnov 505400, România, 27, RASNOV, BRASOV</t>
  </si>
  <si>
    <t>Sergiana 33</t>
  </si>
  <si>
    <t>Florilor 17, Zărnești 505800, România, 17, ZARNESTI BV, BRASOV</t>
  </si>
  <si>
    <t>Regio Di Florio</t>
  </si>
  <si>
    <t>Oituz 20, Brașov, România, 20, BRASOV, BRASOV</t>
  </si>
  <si>
    <t>Reggio Di Florio</t>
  </si>
  <si>
    <t>Tudor Arghezi, 23 bl 12, BRASOV, BRASOV</t>
  </si>
  <si>
    <t>Vrinceanu Florin</t>
  </si>
  <si>
    <t>Canalului 108, Săcele 505600, România, 108, SACELE BV, BRASOV</t>
  </si>
  <si>
    <t>Vranceanu I. Florin</t>
  </si>
  <si>
    <t>Bratyo Mag.2</t>
  </si>
  <si>
    <t>DJ131, Vârghiș 527180, România, 173, VARGHIS, COVASNA</t>
  </si>
  <si>
    <t>VARGHIS</t>
  </si>
  <si>
    <t>Bratyo Mag1</t>
  </si>
  <si>
    <t>DJ131, Vârghiș 527180, România, 611, VARGHIS, COVASNA</t>
  </si>
  <si>
    <t>Deak Hamar Mag.Bradut</t>
  </si>
  <si>
    <t>Staţia Brăduţ Centru, DC42, Brăduţ 527055, România, 262/B, BRADUT, COVASNA</t>
  </si>
  <si>
    <t>BRADUT</t>
  </si>
  <si>
    <t>Gyu-szi Comerț Srl</t>
  </si>
  <si>
    <t>644, Sânzieni 527150, România, 644, ESTELNIC, COVASNA</t>
  </si>
  <si>
    <t>ESTELNIC</t>
  </si>
  <si>
    <t>iucris impex mag 2</t>
  </si>
  <si>
    <t>gabor aron, 1, OZUN, COVASNA</t>
  </si>
  <si>
    <t>Mimy Zup Mag1</t>
  </si>
  <si>
    <t>Borviz 41, Sfântu Gheorghe, România, 41, Sfantu Gheorghe, COVASNA</t>
  </si>
  <si>
    <t>PUIU Mag 2</t>
  </si>
  <si>
    <t>SPORTURILOR, 2, Sfantu Gheorghe, COVASNA</t>
  </si>
  <si>
    <t>SMARALD Mag</t>
  </si>
  <si>
    <t>1 December 1918, 8, Sfantu Gheorghe, COVASNA</t>
  </si>
  <si>
    <t>tudor cov mag</t>
  </si>
  <si>
    <t>BRAZILOR, 1, COVASNA, COVASNA</t>
  </si>
  <si>
    <t>Timmy Trans</t>
  </si>
  <si>
    <t>Ana Ipatescu 21</t>
  </si>
  <si>
    <t>Timisoara</t>
  </si>
  <si>
    <t>Timis</t>
  </si>
  <si>
    <t>Timmy Trans Company</t>
  </si>
  <si>
    <t>Ardelean Adrian Company</t>
  </si>
  <si>
    <t>Timisorii 91</t>
  </si>
  <si>
    <t>Lugoj</t>
  </si>
  <si>
    <t>Jivulescu Tomita</t>
  </si>
  <si>
    <t>Timisorii 2</t>
  </si>
  <si>
    <t>Jivulescu Tomita II</t>
  </si>
  <si>
    <t>SUPER WIK</t>
  </si>
  <si>
    <t>Petőfi Sándor 105</t>
  </si>
  <si>
    <t>DumbrAVITA TM</t>
  </si>
  <si>
    <t>PICADILI TIM</t>
  </si>
  <si>
    <t>SF ANDREI 218</t>
  </si>
  <si>
    <t>PAMIRCO</t>
  </si>
  <si>
    <t>MANASTUR 30</t>
  </si>
  <si>
    <t>MANASTUR</t>
  </si>
  <si>
    <t>DYA'GIANA</t>
  </si>
  <si>
    <t>CIRESULUI 5</t>
  </si>
  <si>
    <t>IOANE SI TOIA</t>
  </si>
  <si>
    <t>BOLDUR 18</t>
  </si>
  <si>
    <t>BOLDUR</t>
  </si>
  <si>
    <t>IOANE SI TOIA SRL</t>
  </si>
  <si>
    <t>CIPRI STAR SAV</t>
  </si>
  <si>
    <t>DR IOAN MURESAN 64</t>
  </si>
  <si>
    <t>MOROSANU</t>
  </si>
  <si>
    <t>SINERSIG 68 A</t>
  </si>
  <si>
    <t>SINERSIG</t>
  </si>
  <si>
    <t>Europan Dumbrava</t>
  </si>
  <si>
    <t>Simion Bărnuțiu 63, Zalău 457105, România, 63, ZALAU, SALAJ</t>
  </si>
  <si>
    <t>CODIFLOR MARKET</t>
  </si>
  <si>
    <t>A Iancu, 49, ZALAU, SALAJ</t>
  </si>
  <si>
    <t>Codiflor Com SRL</t>
  </si>
  <si>
    <t>Europan Bradet</t>
  </si>
  <si>
    <t>Corneliu Coposu 25, Zalău, România, 25, ZALAU, SALAJ</t>
  </si>
  <si>
    <t>PETRAN MINIMARKET</t>
  </si>
  <si>
    <t>A Iancu, 31, JIBOU, SALAJ</t>
  </si>
  <si>
    <t>Petran Com SRL</t>
  </si>
  <si>
    <t>LA TANTI VICHY</t>
  </si>
  <si>
    <t>DC28, Lemniu, România, 63, LEMNIU, SALAJ</t>
  </si>
  <si>
    <t>LEMNIU</t>
  </si>
  <si>
    <t>Man Voichita Persoana Fizica Autorizata</t>
  </si>
  <si>
    <t>HOSU SUPER MARKET</t>
  </si>
  <si>
    <t>22 Decembrie 1989, 136, ZALAU, SALAJ</t>
  </si>
  <si>
    <t>Sport Weekend S.R.L.</t>
  </si>
  <si>
    <t>Europan Astralis</t>
  </si>
  <si>
    <t>Aleea Tineretului 5, Zalău, România, 66, ZALAU, SALAJ</t>
  </si>
  <si>
    <t>Europan Gh. Doja</t>
  </si>
  <si>
    <t>Gheorghe Doja, E81, Zalău, România, 81, ZALAU, SALAJ</t>
  </si>
  <si>
    <t>Gioia Salvo</t>
  </si>
  <si>
    <t>Agrij, România, 324, AGRIJ, SALAJ</t>
  </si>
  <si>
    <t>AGRIJ</t>
  </si>
  <si>
    <t>Gioia Salva</t>
  </si>
  <si>
    <t>CRINA COM</t>
  </si>
  <si>
    <t>DN1H, Var 455204, România, 25, VAR JIBOU, SALAJ</t>
  </si>
  <si>
    <t>VAR JIBOU</t>
  </si>
  <si>
    <t>Crina-Com SRL</t>
  </si>
  <si>
    <t>BUTUZA LOREDANA</t>
  </si>
  <si>
    <t>Unnamed Road, Podișu, România, 47, PODISU ILEANDA, SALAJ</t>
  </si>
  <si>
    <t>PODISU ILEANDA</t>
  </si>
  <si>
    <t>Butuza Loredana Maria II</t>
  </si>
  <si>
    <t>MANEX 1</t>
  </si>
  <si>
    <t>Bloc MV2, Bulevardul Mihai Viteazul 67, Zalău 4571, 2, ZALAU, SALAJ</t>
  </si>
  <si>
    <t>Casnica</t>
  </si>
  <si>
    <t>Sf. Vineri, nr. 34, bl. A10, ap. 17, Zalău 450103,, 34, ZALAU, SALAJ</t>
  </si>
  <si>
    <t>Casnica SRL</t>
  </si>
  <si>
    <t>GRUP MP COM</t>
  </si>
  <si>
    <t>DJ109E, Cliţ, România, 56, CLIT BABENI, SALAJ</t>
  </si>
  <si>
    <t>CLIT BABENI</t>
  </si>
  <si>
    <t>Grup MP Com SRL</t>
  </si>
  <si>
    <t>POLKA MINIMARKET</t>
  </si>
  <si>
    <t>DC103, Bădăcin, România, 33, BADACIN, SALAJ</t>
  </si>
  <si>
    <t>BADACIN</t>
  </si>
  <si>
    <t>POLKA MINIMARKET SC</t>
  </si>
  <si>
    <t>POJAR PAD</t>
  </si>
  <si>
    <t>DN1F 27a, Hereclean 457165, România, Dn1F, HERECLEAN, SALAJ</t>
  </si>
  <si>
    <t>HERECLEAN</t>
  </si>
  <si>
    <t>POJAR PAD SRL</t>
  </si>
  <si>
    <t>MINIFAMILY</t>
  </si>
  <si>
    <t>George Coșbuc 3, Șimleu Silvaniei 455300, România, 3, SIMLEU SILVANIEI, SALAJ</t>
  </si>
  <si>
    <t>MINIFAMILY HAI SRL</t>
  </si>
  <si>
    <t>COOP VOIVODENI</t>
  </si>
  <si>
    <t>PRINCIPALA</t>
  </si>
  <si>
    <t>VOIVODENI</t>
  </si>
  <si>
    <t>Coop. De Consum Hida Societate Cooperativa</t>
  </si>
  <si>
    <t>PANIPRODEX ABC</t>
  </si>
  <si>
    <t>PRINCIPALA 5a</t>
  </si>
  <si>
    <t>SURDUC</t>
  </si>
  <si>
    <t>PANIPRODEX SRL</t>
  </si>
  <si>
    <t>BALLA LA DOI PASI</t>
  </si>
  <si>
    <t>APEI</t>
  </si>
  <si>
    <t>PERICEI</t>
  </si>
  <si>
    <t>BALLA NOEMI MARKET SRL</t>
  </si>
  <si>
    <t>MARKY SARA</t>
  </si>
  <si>
    <t>CETATII 1</t>
  </si>
  <si>
    <t>MARKY SARA SRL</t>
  </si>
  <si>
    <t>CSILLA LA DOI PASI</t>
  </si>
  <si>
    <t>CSILLA COM PROD SRL</t>
  </si>
  <si>
    <t>Ceroni La Doi Pasi Sucutard</t>
  </si>
  <si>
    <t>Principala, 96A, SUCUTARD, CLUJ</t>
  </si>
  <si>
    <t>SUCUTARD</t>
  </si>
  <si>
    <t>Ceroni Import-Export SRL</t>
  </si>
  <si>
    <t>Ceroni Magazin Taga</t>
  </si>
  <si>
    <t>principala, 283, TAGA, CLUJ</t>
  </si>
  <si>
    <t>Euromarket</t>
  </si>
  <si>
    <t>principala, fn, SIC, CLUJ</t>
  </si>
  <si>
    <t>SIC</t>
  </si>
  <si>
    <t>Mara</t>
  </si>
  <si>
    <t>Bobâlna, Dej 405200, România, 2, DEJ, CLUJ</t>
  </si>
  <si>
    <t>Panistar srl</t>
  </si>
  <si>
    <t>Minimarket Andreia</t>
  </si>
  <si>
    <t>Brânduşelor, fn, CAMPENESTI, CLUJ</t>
  </si>
  <si>
    <t>CAMPENESTI</t>
  </si>
  <si>
    <t>Robin forest srl</t>
  </si>
  <si>
    <t>Paniind Market Ocna Dejului</t>
  </si>
  <si>
    <t>vaii, 9, OCNA DEJULUI, CLUJ</t>
  </si>
  <si>
    <t>OCNA DEJULUI</t>
  </si>
  <si>
    <t>Panind Market srl</t>
  </si>
  <si>
    <t>Ponicredo</t>
  </si>
  <si>
    <t>Aleea Stăruinţei 12, Gherla 405300, România, 12, GHERLA, CLUJ</t>
  </si>
  <si>
    <t>Ponicredo com srl</t>
  </si>
  <si>
    <t>Sostrans Parc</t>
  </si>
  <si>
    <t>Nicolae Titulescu, 1, DEJ, CLUJ</t>
  </si>
  <si>
    <t>Sos trans srl</t>
  </si>
  <si>
    <t>Sostrans Standard</t>
  </si>
  <si>
    <t>Standard, Unirii, Dej 405200, România, fn, DEJ, CLUJ</t>
  </si>
  <si>
    <t>Xamus Chinteni</t>
  </si>
  <si>
    <t>Unirii, 72, CHINTENI, CLUJ</t>
  </si>
  <si>
    <t>Andrei Vas-Maris SC</t>
  </si>
  <si>
    <t>Insulei, 23A, OVIDIU, CONSTANTA</t>
  </si>
  <si>
    <t>Caloteanu Market</t>
  </si>
  <si>
    <t>Câmpului , Lumina 907175, România, 43, LUMINA, CONSTANTA</t>
  </si>
  <si>
    <t>Caloteanu</t>
  </si>
  <si>
    <t>Costuras Exim Market</t>
  </si>
  <si>
    <t>Principală 141, Corbu 907085, România, 141, CORBU CT, CONSTANTA</t>
  </si>
  <si>
    <t>CORBU CT</t>
  </si>
  <si>
    <t xml:space="preserve">Costuras Exim </t>
  </si>
  <si>
    <t>Handelsmarkt SC</t>
  </si>
  <si>
    <t>Pescarilor, Ovidiu 905900, România, 50, OVIDIU, CONSTANTA</t>
  </si>
  <si>
    <t>Laura&amp;Ionel Market</t>
  </si>
  <si>
    <t>Albinelor 20, Năvodari 905700, România, 20, NAVODARI, CONSTANTA</t>
  </si>
  <si>
    <t xml:space="preserve">Laura&amp;Ionel </t>
  </si>
  <si>
    <t>Lina-Stel Magazin</t>
  </si>
  <si>
    <t>Câmpului , Lumina 907175, România, 42, LUMINA, CONSTANTA</t>
  </si>
  <si>
    <t>Lina-Stel</t>
  </si>
  <si>
    <t>Market Big Eric Activ</t>
  </si>
  <si>
    <t>Șoseaua Națională, Ovidiu 905900, România, 84, OVIDIU, CONSTANTA</t>
  </si>
  <si>
    <t>Market Kub</t>
  </si>
  <si>
    <t>Șoseaua Națională, Ovidiu 905900, România, 159, OVIDIU, CONSTANTA</t>
  </si>
  <si>
    <t>Vanity Star</t>
  </si>
  <si>
    <t>Marse Jony SC</t>
  </si>
  <si>
    <t>Belsugului, Lumina 907175, România, 2, LUMINA, CONSTANTA</t>
  </si>
  <si>
    <t>Nelcom Market</t>
  </si>
  <si>
    <t>Nuferilor 7B, Năvodari 905700, România, 7B, NAVODARI, CONSTANTA</t>
  </si>
  <si>
    <t xml:space="preserve">Nelcom </t>
  </si>
  <si>
    <t>Olteanu V. Daniela P.F.A</t>
  </si>
  <si>
    <t>DN2A , Ovidiu 905900, România, 147, OVIDIU, CONSTANTA</t>
  </si>
  <si>
    <t>Edimo MVE</t>
  </si>
  <si>
    <t>Daliilor 219</t>
  </si>
  <si>
    <t>Pantelimon</t>
  </si>
  <si>
    <t>Edimo MVE Company</t>
  </si>
  <si>
    <t>Excelent Prodserv</t>
  </si>
  <si>
    <t>Carol 1</t>
  </si>
  <si>
    <t>Nicolae Balcescu</t>
  </si>
  <si>
    <t>Aura</t>
  </si>
  <si>
    <t>Mugurului 92, Constanța 900007, România, 92, CONSTANTA, CONSTANTA</t>
  </si>
  <si>
    <t>Amo Global Market</t>
  </si>
  <si>
    <t>Haricleea Darclee, 21, CONSTANTA, CONSTANTA</t>
  </si>
  <si>
    <t>Amo Global Market SRL</t>
  </si>
  <si>
    <t>David Elsi</t>
  </si>
  <si>
    <t>Titus Budac, 8, CONSTANTA, CONSTANTA</t>
  </si>
  <si>
    <t>DAVID ELSI SRL</t>
  </si>
  <si>
    <t>Fast Shop Dordea Aliment</t>
  </si>
  <si>
    <t>Bulevardul Ferdinand 97, Constanța 900717, România, 97, CONSTANTA, CONSTANTA</t>
  </si>
  <si>
    <t>Dordela Aliment SRL</t>
  </si>
  <si>
    <t>Gefka Distributions</t>
  </si>
  <si>
    <t>Aleea Egretei, 2, CONSTANTA, CONSTANTA</t>
  </si>
  <si>
    <t>Gefka Diştribution SRL</t>
  </si>
  <si>
    <t>La Doi Paşi Georgis Internațional</t>
  </si>
  <si>
    <t>Aleea Solidarității 1, Constanța, 1, CONSTANTA, CONSTANTA</t>
  </si>
  <si>
    <t>GEORGIS INTERNATIONAL S.R.L.</t>
  </si>
  <si>
    <t>Limacris</t>
  </si>
  <si>
    <t>I.C.Bratianu, 20, CONSTANTA, CONSTANTA</t>
  </si>
  <si>
    <t>LIMACRIS SRL</t>
  </si>
  <si>
    <t>Mini Market Karo Poarta 6</t>
  </si>
  <si>
    <t>Bulevardul 1 Mai Vechi, 126, CONSTANTA, CONSTANTA</t>
  </si>
  <si>
    <t>Soridan Pro SRL</t>
  </si>
  <si>
    <t>MLC Manea Activ</t>
  </si>
  <si>
    <t>Eliberării 8, Constanța 900299, România, 8, CONSTANTA, CONSTANTA</t>
  </si>
  <si>
    <t>MLC MANEA ACTIV S.R.L.</t>
  </si>
  <si>
    <t>Nicholas Toys</t>
  </si>
  <si>
    <t>Dezrobirii, 110, CONSTANTA, CONSTANTA</t>
  </si>
  <si>
    <t>Teo Trans Logistic Poarta 6</t>
  </si>
  <si>
    <t>Arcasului, 32, CONSTANTA, CONSTANTA</t>
  </si>
  <si>
    <t>Teo-Trans Logistic SRL</t>
  </si>
  <si>
    <t>Vulpini Market Poarta 6</t>
  </si>
  <si>
    <t>Bulevardul 1 Mai Vechi 86, Constanța 900007, Român, 49, CONSTANTA, CONSTANTA</t>
  </si>
  <si>
    <t>Vulpini SRL</t>
  </si>
  <si>
    <t>Angelli 1</t>
  </si>
  <si>
    <t>Soveja 62, Constanța, România, 62, CONSTANTA, CONSTANTA</t>
  </si>
  <si>
    <t>Angelli</t>
  </si>
  <si>
    <t>Angelli 2</t>
  </si>
  <si>
    <t>Dionisie cel Mic 60A, Constanța 900355,, 60, CONSTANTA, CONSTANTA</t>
  </si>
  <si>
    <t>Deymar Aliment</t>
  </si>
  <si>
    <t>Aleea Hortensiei, 52, CONSTANTA, CONSTANTA</t>
  </si>
  <si>
    <t>Deymar Aliment SRL</t>
  </si>
  <si>
    <t>Ana Sofia Nina</t>
  </si>
  <si>
    <t>Democratiei 75</t>
  </si>
  <si>
    <t>Next Shop Logistic</t>
  </si>
  <si>
    <t>Eforie Nord</t>
  </si>
  <si>
    <t>Next ShopLogistic</t>
  </si>
  <si>
    <t>Nan Market</t>
  </si>
  <si>
    <t>Mihai Eminescu, 12, CERNAVODA, CONSTANTA</t>
  </si>
  <si>
    <t>London Star SRL</t>
  </si>
  <si>
    <t>Supermarket Gemenii</t>
  </si>
  <si>
    <t>Calea Cernăuţi 356, Vicovu de Sus 727610, România, 356, VICOVU DE SUS, SUCEAVA</t>
  </si>
  <si>
    <t>Stinor Prod Com Srl</t>
  </si>
  <si>
    <t>Supermarket ABC</t>
  </si>
  <si>
    <t>DJ209G, Brodina 727060, România, 419, BRODINA, SUCEAVA</t>
  </si>
  <si>
    <t>BRODINA</t>
  </si>
  <si>
    <t>Hochia Ioan-Market II</t>
  </si>
  <si>
    <t>Trei pitici Supermarket</t>
  </si>
  <si>
    <t>Calea Cernăuţi 249, Vicovu de Sus 727610, România, 249, VICOVU DE SUS, SUCEAVA</t>
  </si>
  <si>
    <t>Trei Pitici Prodcom Srl</t>
  </si>
  <si>
    <t>Unicarm Gura Humorului</t>
  </si>
  <si>
    <t>Bulevardul Bucovina 8, Gura Humorului 725300, Româ, 8, GURA HUMORULUI, SUCEAVA</t>
  </si>
  <si>
    <t>Denimarket</t>
  </si>
  <si>
    <t>B-dul Bucovinei, 60, GURA HUMORULUI, SUCEAVA</t>
  </si>
  <si>
    <t>DASTI NON STOP</t>
  </si>
  <si>
    <t>2 Grăniceri,, 28A, FALTICENI, SUCEAVA</t>
  </si>
  <si>
    <t>Dasti SRL</t>
  </si>
  <si>
    <t>Market Enigma</t>
  </si>
  <si>
    <t>DN2E, Vicovu de Jos 727605, România, 1331a, VICOVU DE JOS, SUCEAVA</t>
  </si>
  <si>
    <t>Plesca V Daniela IF</t>
  </si>
  <si>
    <t>Unicarm Vicovu de Sus</t>
  </si>
  <si>
    <t>Calea Cernăuţi 352, Vicovu de Sus 727610, România, 352, VICOVU DE SUS, SUCEAVA</t>
  </si>
  <si>
    <t>Simos MI 2</t>
  </si>
  <si>
    <t>Maior Ioan, 2, FALTICENI, SUCEAVA</t>
  </si>
  <si>
    <t>Axxa Marginea</t>
  </si>
  <si>
    <t>DN17A, Marginea 727345, România, 1244a, MARGINEA, SUCEAVA</t>
  </si>
  <si>
    <t>Tineretului 10, Suceava 720097, România, 10, SUCEAVA, SUCEAVA</t>
  </si>
  <si>
    <t>Aly-Amadeus Jr Srl</t>
  </si>
  <si>
    <t>Supermarket Puscau</t>
  </si>
  <si>
    <t>Bucovinei 196, Vicovu de Sus 727610, România, 196, VICOVU DE SUS, SUCEAVA</t>
  </si>
  <si>
    <t>Puscau Srl</t>
  </si>
  <si>
    <t>Florin Ana Ipatescu</t>
  </si>
  <si>
    <t>Ana Ipatescu, 15, FALTICENI, SUCEAVA</t>
  </si>
  <si>
    <t>Florin SRL</t>
  </si>
  <si>
    <t>Simona Cafe</t>
  </si>
  <si>
    <t>Republicii, 82, FALTICENI, SUCEAVA</t>
  </si>
  <si>
    <t>Galero 2GRANICERI</t>
  </si>
  <si>
    <t>2 Grăniceri, 12, FALTICENI, SUCEAVA</t>
  </si>
  <si>
    <t>Dance Music Factory SRL</t>
  </si>
  <si>
    <t>Euro Tehnic Vicovu de Sus</t>
  </si>
  <si>
    <t>Calea Cernăuţi 4, Vicovu de Sus, România, 4, VICOVU DE SUS, SUCEAVA</t>
  </si>
  <si>
    <t>Euro Tehnic Srl</t>
  </si>
  <si>
    <t>Forsilva  Market 1</t>
  </si>
  <si>
    <t>Bulevardul 2 Grăniceri, 12, FALTICENI, SUCEAVA</t>
  </si>
  <si>
    <t>Sonido srl</t>
  </si>
  <si>
    <t>Dacami mag</t>
  </si>
  <si>
    <t>Calea Cernăuți, fn, RADAUTI, SUCEAVA</t>
  </si>
  <si>
    <t>Dacami SRL</t>
  </si>
  <si>
    <t>La Grecuta MINI Market</t>
  </si>
  <si>
    <t>Bulevardul 2 Grăniceri, 22, FALTICENI, SUCEAVA</t>
  </si>
  <si>
    <t>La Grecuta Srl</t>
  </si>
  <si>
    <t>Dori-Mari Srl</t>
  </si>
  <si>
    <t>Bulevardul Gavril Tudoraș 23, Suceava, România, 23, SUCEAVA, SUCEAVA</t>
  </si>
  <si>
    <t>Dori-Mari Com Srl</t>
  </si>
  <si>
    <t>Axxa granicerului</t>
  </si>
  <si>
    <t>Mihai viteazu, 8, RADAUTI, SUCEAVA</t>
  </si>
  <si>
    <t>Galero 2</t>
  </si>
  <si>
    <t>Maior Ioan, 3, FALTICENI, SUCEAVA</t>
  </si>
  <si>
    <t>Madras Market</t>
  </si>
  <si>
    <t>Statie autobuz Piata,, fn, GAINESTI SLATINA, SUCEAVA</t>
  </si>
  <si>
    <t>GAINESTI SLATINA</t>
  </si>
  <si>
    <t>Madras Prodcom Srl</t>
  </si>
  <si>
    <t>Diasil ABC</t>
  </si>
  <si>
    <t>Petru Rareș 28, Suceava, România, 28, SUCEAVA, SUCEAVA</t>
  </si>
  <si>
    <t>Diasil Service SC</t>
  </si>
  <si>
    <t>Botusanu Market Piata</t>
  </si>
  <si>
    <t>Nicolae Beldiceanu,, fn, FALTICENI, SUCEAVA</t>
  </si>
  <si>
    <t>Botusanu Com SRL</t>
  </si>
  <si>
    <t>Forsilva Market 2</t>
  </si>
  <si>
    <t>Mihai Eminescu, 7, FALTICENI, SUCEAVA</t>
  </si>
  <si>
    <t>Forsilva SRL</t>
  </si>
  <si>
    <t>Mărțișorul depozit</t>
  </si>
  <si>
    <t>Botusanu Market Blue Turn</t>
  </si>
  <si>
    <t>Libertății, 2, FALTICENI, SUCEAVA</t>
  </si>
  <si>
    <t>Dany Gry</t>
  </si>
  <si>
    <t>Stațiunii, Suceava, România, 4, SUCEAVA, SUCEAVA</t>
  </si>
  <si>
    <t>Dany Gry Srl</t>
  </si>
  <si>
    <t>Mateiciuc Elena Dorina II</t>
  </si>
  <si>
    <t>Alexandru Cel Bun 57, Siret 725500, România, 57, SIRET, SUCEAVA</t>
  </si>
  <si>
    <t>Mateiciuc elena-dorina II</t>
  </si>
  <si>
    <t>Simos 2GRANICERI</t>
  </si>
  <si>
    <t>Bulevardul 2 Grăniceri, 18, FALTICENI, SUCEAVA</t>
  </si>
  <si>
    <t>Mihalex Zamca</t>
  </si>
  <si>
    <t>Bulevardul George Enescu, Suceava, România, fn, SUCEAVA, SUCEAVA</t>
  </si>
  <si>
    <t>Mihalex Com Srl</t>
  </si>
  <si>
    <t>Petrescu Domnica</t>
  </si>
  <si>
    <t>Petre Liciu, 6, RADAUTI, SUCEAVA</t>
  </si>
  <si>
    <t>Petrescu d domnica II</t>
  </si>
  <si>
    <t>Burescu Cornel if</t>
  </si>
  <si>
    <t>tirului, 2b, RADAUTI, SUCEAVA</t>
  </si>
  <si>
    <t>Burescu cornel IF</t>
  </si>
  <si>
    <t>Balici Viorica</t>
  </si>
  <si>
    <t>Bucovinei 211, Vicovu de Sus 727610, România, 211, VICOVU DE SUS, SUCEAVA</t>
  </si>
  <si>
    <t>Balici Viorica II</t>
  </si>
  <si>
    <t>Galero 1</t>
  </si>
  <si>
    <t>Maior Ioan, 13, FALTICENI, SUCEAVA</t>
  </si>
  <si>
    <t>Tarata</t>
  </si>
  <si>
    <t>Bulevardul George Enescu 48, Suceava 720247, Român, T95, SUCEAVA, SUCEAVA</t>
  </si>
  <si>
    <t>Tarata Snc</t>
  </si>
  <si>
    <t>Edimax</t>
  </si>
  <si>
    <t>Lațcu Vodă 14, Siret 725500, România, 14, SIRET, SUCEAVA</t>
  </si>
  <si>
    <t>Edimax SRL</t>
  </si>
  <si>
    <t>Central Supermarket</t>
  </si>
  <si>
    <t>Frasin 697, fn, FRASIN, SUCEAVA</t>
  </si>
  <si>
    <t>Coler Srl</t>
  </si>
  <si>
    <t>Alstic Mini-Market</t>
  </si>
  <si>
    <t>13 Decembrie, Fălticeni 725200, România, fn, FALTICENI, SUCEAVA</t>
  </si>
  <si>
    <t>Alstic Srl</t>
  </si>
  <si>
    <t>Iorgos</t>
  </si>
  <si>
    <t>Calea Burdujeni 80, Suceava 720141, România, 80, SUCEAVA, SUCEAVA</t>
  </si>
  <si>
    <t>Iorgos Srl</t>
  </si>
  <si>
    <t>Ally Minimarket</t>
  </si>
  <si>
    <t>Chiliei 486, Putna 727455, România, 486, PUTNA, SUCEAVA</t>
  </si>
  <si>
    <t>Ali-Diana Srl</t>
  </si>
  <si>
    <t>Navosar</t>
  </si>
  <si>
    <t>Victoriei, 194 A, SUCEAVA, SUCEAVA</t>
  </si>
  <si>
    <t>Ciripa Biliari SC</t>
  </si>
  <si>
    <t>Gama plus</t>
  </si>
  <si>
    <t>Granicerului, 8, RADAUTI, SUCEAVA</t>
  </si>
  <si>
    <t>Blue Moon</t>
  </si>
  <si>
    <t>Gheorghe Doja Nr.6, Suceava 727525, România, 6, SUCEAVA, SUCEAVA</t>
  </si>
  <si>
    <t>Blue Moon Srl</t>
  </si>
  <si>
    <t>Miti Dora</t>
  </si>
  <si>
    <t>Victoriei 23, Suceava, România, 23, SUCEAVA, SUCEAVA</t>
  </si>
  <si>
    <t>Miti Dora Com Srl</t>
  </si>
  <si>
    <t>Simos Broșteni</t>
  </si>
  <si>
    <t>Nicolae Nanu, 34, BROSTENI SV, SUCEAVA</t>
  </si>
  <si>
    <t>BROSTENI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</si>
</sst>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7CEE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94C2-7CFA-4CFA-A837-4FB122283B8C}">
  <dimension ref="A1:J2743"/>
  <sheetViews>
    <sheetView tabSelected="1" workbookViewId="0">
      <selection activeCell="K5" sqref="K5"/>
    </sheetView>
  </sheetViews>
  <sheetFormatPr defaultRowHeight="14.4" x14ac:dyDescent="0.3"/>
  <cols>
    <col min="1" max="1" width="5.21875" style="10" customWidth="1"/>
    <col min="2" max="2" width="21.6640625" style="10" customWidth="1"/>
    <col min="3" max="3" width="16.88671875" style="10" customWidth="1"/>
    <col min="4" max="5" width="8.88671875" style="10"/>
    <col min="6" max="6" width="21.33203125" style="10" customWidth="1"/>
  </cols>
  <sheetData>
    <row r="1" spans="1:6" ht="28.8" x14ac:dyDescent="0.3">
      <c r="A1" s="1" t="s">
        <v>4903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</row>
    <row r="2" spans="1:6" x14ac:dyDescent="0.3">
      <c r="A2" s="3">
        <v>1</v>
      </c>
      <c r="B2" s="3" t="s">
        <v>5861</v>
      </c>
      <c r="C2" s="3" t="s">
        <v>5862</v>
      </c>
      <c r="D2" s="3" t="s">
        <v>5863</v>
      </c>
      <c r="E2" s="3" t="s">
        <v>34</v>
      </c>
      <c r="F2" s="3" t="s">
        <v>5864</v>
      </c>
    </row>
    <row r="3" spans="1:6" x14ac:dyDescent="0.3">
      <c r="A3" s="3">
        <v>2</v>
      </c>
      <c r="B3" s="3" t="s">
        <v>5865</v>
      </c>
      <c r="C3" s="3" t="s">
        <v>5866</v>
      </c>
      <c r="D3" s="3" t="s">
        <v>5867</v>
      </c>
      <c r="E3" s="3" t="s">
        <v>34</v>
      </c>
      <c r="F3" s="3" t="s">
        <v>5868</v>
      </c>
    </row>
    <row r="4" spans="1:6" ht="43.2" x14ac:dyDescent="0.3">
      <c r="A4" s="3">
        <v>3</v>
      </c>
      <c r="B4" s="3" t="s">
        <v>46</v>
      </c>
      <c r="C4" s="3" t="s">
        <v>5869</v>
      </c>
      <c r="D4" s="3" t="s">
        <v>34</v>
      </c>
      <c r="E4" s="3" t="s">
        <v>34</v>
      </c>
      <c r="F4" s="3" t="s">
        <v>47</v>
      </c>
    </row>
    <row r="5" spans="1:6" ht="28.8" x14ac:dyDescent="0.3">
      <c r="A5" s="3">
        <v>4</v>
      </c>
      <c r="B5" s="3" t="s">
        <v>48</v>
      </c>
      <c r="C5" s="3" t="s">
        <v>5870</v>
      </c>
      <c r="D5" s="3" t="s">
        <v>34</v>
      </c>
      <c r="E5" s="3" t="s">
        <v>34</v>
      </c>
      <c r="F5" s="3" t="s">
        <v>48</v>
      </c>
    </row>
    <row r="6" spans="1:6" ht="43.2" x14ac:dyDescent="0.3">
      <c r="A6" s="3">
        <v>5</v>
      </c>
      <c r="B6" s="3" t="s">
        <v>5871</v>
      </c>
      <c r="C6" s="3" t="s">
        <v>5872</v>
      </c>
      <c r="D6" s="3" t="s">
        <v>34</v>
      </c>
      <c r="E6" s="3" t="s">
        <v>34</v>
      </c>
      <c r="F6" s="3" t="s">
        <v>5873</v>
      </c>
    </row>
    <row r="7" spans="1:6" ht="28.8" x14ac:dyDescent="0.3">
      <c r="A7" s="3">
        <v>6</v>
      </c>
      <c r="B7" s="3" t="s">
        <v>5874</v>
      </c>
      <c r="C7" s="3" t="s">
        <v>5875</v>
      </c>
      <c r="D7" s="3" t="s">
        <v>34</v>
      </c>
      <c r="E7" s="3" t="s">
        <v>34</v>
      </c>
      <c r="F7" s="3" t="s">
        <v>5876</v>
      </c>
    </row>
    <row r="8" spans="1:6" ht="43.2" x14ac:dyDescent="0.3">
      <c r="A8" s="3">
        <v>7</v>
      </c>
      <c r="B8" s="3" t="s">
        <v>5877</v>
      </c>
      <c r="C8" s="3" t="s">
        <v>5878</v>
      </c>
      <c r="D8" s="3" t="s">
        <v>34</v>
      </c>
      <c r="E8" s="3" t="s">
        <v>34</v>
      </c>
      <c r="F8" s="3" t="s">
        <v>5879</v>
      </c>
    </row>
    <row r="9" spans="1:6" ht="43.2" x14ac:dyDescent="0.3">
      <c r="A9" s="3">
        <v>8</v>
      </c>
      <c r="B9" s="3" t="s">
        <v>65</v>
      </c>
      <c r="C9" s="3" t="s">
        <v>5880</v>
      </c>
      <c r="D9" s="3" t="s">
        <v>34</v>
      </c>
      <c r="E9" s="3" t="s">
        <v>34</v>
      </c>
      <c r="F9" s="3" t="s">
        <v>66</v>
      </c>
    </row>
    <row r="10" spans="1:6" ht="28.8" x14ac:dyDescent="0.3">
      <c r="A10" s="3">
        <v>9</v>
      </c>
      <c r="B10" s="3" t="s">
        <v>5881</v>
      </c>
      <c r="C10" s="3" t="s">
        <v>5882</v>
      </c>
      <c r="D10" s="3" t="s">
        <v>5883</v>
      </c>
      <c r="E10" s="3" t="s">
        <v>34</v>
      </c>
      <c r="F10" s="3" t="s">
        <v>5884</v>
      </c>
    </row>
    <row r="11" spans="1:6" ht="28.8" x14ac:dyDescent="0.3">
      <c r="A11" s="3">
        <v>10</v>
      </c>
      <c r="B11" s="3" t="s">
        <v>5885</v>
      </c>
      <c r="C11" s="3" t="s">
        <v>5886</v>
      </c>
      <c r="D11" s="3" t="s">
        <v>34</v>
      </c>
      <c r="E11" s="3" t="s">
        <v>34</v>
      </c>
      <c r="F11" s="3" t="s">
        <v>5887</v>
      </c>
    </row>
    <row r="12" spans="1:6" ht="28.8" x14ac:dyDescent="0.3">
      <c r="A12" s="3">
        <v>11</v>
      </c>
      <c r="B12" s="3" t="s">
        <v>5888</v>
      </c>
      <c r="C12" s="3" t="s">
        <v>5889</v>
      </c>
      <c r="D12" s="3" t="s">
        <v>5890</v>
      </c>
      <c r="E12" s="3" t="s">
        <v>34</v>
      </c>
      <c r="F12" s="3" t="s">
        <v>5891</v>
      </c>
    </row>
    <row r="13" spans="1:6" x14ac:dyDescent="0.3">
      <c r="A13" s="3">
        <v>12</v>
      </c>
      <c r="B13" s="3" t="s">
        <v>55</v>
      </c>
      <c r="C13" s="3" t="s">
        <v>5892</v>
      </c>
      <c r="D13" s="3" t="s">
        <v>56</v>
      </c>
      <c r="E13" s="3" t="s">
        <v>34</v>
      </c>
      <c r="F13" s="3" t="s">
        <v>57</v>
      </c>
    </row>
    <row r="14" spans="1:6" ht="28.8" x14ac:dyDescent="0.3">
      <c r="A14" s="3">
        <v>13</v>
      </c>
      <c r="B14" s="3" t="s">
        <v>5893</v>
      </c>
      <c r="C14" s="3" t="s">
        <v>5633</v>
      </c>
      <c r="D14" s="3" t="s">
        <v>5894</v>
      </c>
      <c r="E14" s="3" t="s">
        <v>34</v>
      </c>
      <c r="F14" s="3" t="s">
        <v>5895</v>
      </c>
    </row>
    <row r="15" spans="1:6" x14ac:dyDescent="0.3">
      <c r="A15" s="3">
        <v>14</v>
      </c>
      <c r="B15" s="3" t="s">
        <v>5896</v>
      </c>
      <c r="C15" s="3" t="s">
        <v>5897</v>
      </c>
      <c r="D15" s="3" t="s">
        <v>34</v>
      </c>
      <c r="E15" s="3" t="s">
        <v>34</v>
      </c>
      <c r="F15" s="3" t="s">
        <v>5898</v>
      </c>
    </row>
    <row r="16" spans="1:6" ht="57.6" x14ac:dyDescent="0.3">
      <c r="A16" s="3">
        <v>15</v>
      </c>
      <c r="B16" s="3" t="s">
        <v>5899</v>
      </c>
      <c r="C16" s="3" t="s">
        <v>5900</v>
      </c>
      <c r="D16" s="3" t="s">
        <v>5901</v>
      </c>
      <c r="E16" s="3" t="s">
        <v>34</v>
      </c>
      <c r="F16" s="3" t="s">
        <v>5902</v>
      </c>
    </row>
    <row r="17" spans="1:6" x14ac:dyDescent="0.3">
      <c r="A17" s="3">
        <v>16</v>
      </c>
      <c r="B17" s="3" t="s">
        <v>67</v>
      </c>
      <c r="C17" s="3" t="s">
        <v>5892</v>
      </c>
      <c r="D17" s="3" t="s">
        <v>56</v>
      </c>
      <c r="E17" s="3" t="s">
        <v>34</v>
      </c>
      <c r="F17" s="3" t="s">
        <v>68</v>
      </c>
    </row>
    <row r="18" spans="1:6" x14ac:dyDescent="0.3">
      <c r="A18" s="3">
        <v>17</v>
      </c>
      <c r="B18" s="3" t="s">
        <v>69</v>
      </c>
      <c r="C18" s="3" t="s">
        <v>5892</v>
      </c>
      <c r="D18" s="3" t="s">
        <v>56</v>
      </c>
      <c r="E18" s="3" t="s">
        <v>34</v>
      </c>
      <c r="F18" s="3" t="s">
        <v>57</v>
      </c>
    </row>
    <row r="19" spans="1:6" ht="43.2" x14ac:dyDescent="0.3">
      <c r="A19" s="3">
        <v>18</v>
      </c>
      <c r="B19" s="3" t="s">
        <v>5903</v>
      </c>
      <c r="C19" s="3" t="s">
        <v>5904</v>
      </c>
      <c r="D19" s="3" t="s">
        <v>5905</v>
      </c>
      <c r="E19" s="3" t="s">
        <v>34</v>
      </c>
      <c r="F19" s="3" t="s">
        <v>5903</v>
      </c>
    </row>
    <row r="20" spans="1:6" x14ac:dyDescent="0.3">
      <c r="A20" s="3">
        <v>19</v>
      </c>
      <c r="B20" s="3" t="s">
        <v>5906</v>
      </c>
      <c r="C20" s="3" t="s">
        <v>5907</v>
      </c>
      <c r="D20" s="3" t="s">
        <v>5908</v>
      </c>
      <c r="E20" s="3" t="s">
        <v>34</v>
      </c>
      <c r="F20" s="3" t="s">
        <v>5909</v>
      </c>
    </row>
    <row r="21" spans="1:6" ht="43.2" x14ac:dyDescent="0.3">
      <c r="A21" s="3">
        <v>20</v>
      </c>
      <c r="B21" s="3" t="s">
        <v>5910</v>
      </c>
      <c r="C21" s="3" t="s">
        <v>5911</v>
      </c>
      <c r="D21" s="3" t="s">
        <v>5912</v>
      </c>
      <c r="E21" s="3" t="s">
        <v>34</v>
      </c>
      <c r="F21" s="3" t="s">
        <v>5913</v>
      </c>
    </row>
    <row r="22" spans="1:6" x14ac:dyDescent="0.3">
      <c r="A22" s="3">
        <v>21</v>
      </c>
      <c r="B22" s="3" t="s">
        <v>5914</v>
      </c>
      <c r="C22" s="3" t="s">
        <v>5915</v>
      </c>
      <c r="D22" s="3" t="s">
        <v>5916</v>
      </c>
      <c r="E22" s="3" t="s">
        <v>34</v>
      </c>
      <c r="F22" s="3" t="s">
        <v>5917</v>
      </c>
    </row>
    <row r="23" spans="1:6" ht="28.8" x14ac:dyDescent="0.3">
      <c r="A23" s="3">
        <v>22</v>
      </c>
      <c r="B23" s="3" t="s">
        <v>5918</v>
      </c>
      <c r="C23" s="3" t="s">
        <v>5907</v>
      </c>
      <c r="D23" s="3" t="s">
        <v>5912</v>
      </c>
      <c r="E23" s="3" t="s">
        <v>34</v>
      </c>
      <c r="F23" s="3" t="s">
        <v>5918</v>
      </c>
    </row>
    <row r="24" spans="1:6" ht="28.8" x14ac:dyDescent="0.3">
      <c r="A24" s="3">
        <v>23</v>
      </c>
      <c r="B24" s="3" t="s">
        <v>5919</v>
      </c>
      <c r="C24" s="3" t="s">
        <v>5920</v>
      </c>
      <c r="D24" s="3" t="s">
        <v>5912</v>
      </c>
      <c r="E24" s="3" t="s">
        <v>34</v>
      </c>
      <c r="F24" s="3" t="s">
        <v>5918</v>
      </c>
    </row>
    <row r="25" spans="1:6" x14ac:dyDescent="0.3">
      <c r="A25" s="3">
        <v>24</v>
      </c>
      <c r="B25" s="3" t="s">
        <v>5921</v>
      </c>
      <c r="C25" s="3" t="s">
        <v>5922</v>
      </c>
      <c r="D25" s="3" t="s">
        <v>5923</v>
      </c>
      <c r="E25" s="3" t="s">
        <v>34</v>
      </c>
      <c r="F25" s="3" t="s">
        <v>5924</v>
      </c>
    </row>
    <row r="26" spans="1:6" ht="28.8" x14ac:dyDescent="0.3">
      <c r="A26" s="3">
        <v>25</v>
      </c>
      <c r="B26" s="3" t="s">
        <v>5925</v>
      </c>
      <c r="C26" s="3" t="s">
        <v>5926</v>
      </c>
      <c r="D26" s="3" t="s">
        <v>34</v>
      </c>
      <c r="E26" s="3" t="s">
        <v>34</v>
      </c>
      <c r="F26" s="3" t="s">
        <v>5925</v>
      </c>
    </row>
    <row r="27" spans="1:6" ht="28.8" x14ac:dyDescent="0.3">
      <c r="A27" s="3">
        <v>26</v>
      </c>
      <c r="B27" s="3" t="s">
        <v>5927</v>
      </c>
      <c r="C27" s="3" t="s">
        <v>5928</v>
      </c>
      <c r="D27" s="3" t="s">
        <v>34</v>
      </c>
      <c r="E27" s="3" t="s">
        <v>34</v>
      </c>
      <c r="F27" s="3" t="s">
        <v>5929</v>
      </c>
    </row>
    <row r="28" spans="1:6" ht="28.8" x14ac:dyDescent="0.3">
      <c r="A28" s="3">
        <v>27</v>
      </c>
      <c r="B28" s="3" t="s">
        <v>5930</v>
      </c>
      <c r="C28" s="3" t="s">
        <v>5931</v>
      </c>
      <c r="D28" s="3" t="s">
        <v>5932</v>
      </c>
      <c r="E28" s="3" t="s">
        <v>34</v>
      </c>
      <c r="F28" s="3" t="s">
        <v>5933</v>
      </c>
    </row>
    <row r="29" spans="1:6" ht="28.8" x14ac:dyDescent="0.3">
      <c r="A29" s="3">
        <v>28</v>
      </c>
      <c r="B29" s="3" t="s">
        <v>4904</v>
      </c>
      <c r="C29" s="3" t="s">
        <v>5934</v>
      </c>
      <c r="D29" s="3" t="s">
        <v>34</v>
      </c>
      <c r="E29" s="3" t="s">
        <v>34</v>
      </c>
      <c r="F29" s="3" t="s">
        <v>4902</v>
      </c>
    </row>
    <row r="30" spans="1:6" ht="28.8" x14ac:dyDescent="0.3">
      <c r="A30" s="3">
        <v>29</v>
      </c>
      <c r="B30" s="3" t="s">
        <v>5935</v>
      </c>
      <c r="C30" s="3" t="s">
        <v>5936</v>
      </c>
      <c r="D30" s="3" t="s">
        <v>34</v>
      </c>
      <c r="E30" s="3" t="s">
        <v>34</v>
      </c>
      <c r="F30" s="3" t="s">
        <v>5937</v>
      </c>
    </row>
    <row r="31" spans="1:6" ht="43.2" x14ac:dyDescent="0.3">
      <c r="A31" s="3">
        <v>30</v>
      </c>
      <c r="B31" s="3" t="s">
        <v>5938</v>
      </c>
      <c r="C31" s="3" t="s">
        <v>5939</v>
      </c>
      <c r="D31" s="3" t="s">
        <v>34</v>
      </c>
      <c r="E31" s="3" t="s">
        <v>34</v>
      </c>
      <c r="F31" s="3" t="s">
        <v>5940</v>
      </c>
    </row>
    <row r="32" spans="1:6" x14ac:dyDescent="0.3">
      <c r="A32" s="3">
        <v>31</v>
      </c>
      <c r="B32" s="3" t="s">
        <v>5941</v>
      </c>
      <c r="C32" s="3" t="s">
        <v>5942</v>
      </c>
      <c r="D32" s="3" t="s">
        <v>34</v>
      </c>
      <c r="E32" s="3" t="s">
        <v>34</v>
      </c>
      <c r="F32" s="3" t="s">
        <v>5943</v>
      </c>
    </row>
    <row r="33" spans="1:6" ht="28.8" x14ac:dyDescent="0.3">
      <c r="A33" s="3">
        <v>32</v>
      </c>
      <c r="B33" s="3" t="s">
        <v>5944</v>
      </c>
      <c r="C33" s="3" t="s">
        <v>5945</v>
      </c>
      <c r="D33" s="3" t="s">
        <v>34</v>
      </c>
      <c r="E33" s="3" t="s">
        <v>34</v>
      </c>
      <c r="F33" s="3" t="s">
        <v>5943</v>
      </c>
    </row>
    <row r="34" spans="1:6" x14ac:dyDescent="0.3">
      <c r="A34" s="3">
        <v>33</v>
      </c>
      <c r="B34" s="3" t="s">
        <v>5946</v>
      </c>
      <c r="C34" s="3" t="s">
        <v>5947</v>
      </c>
      <c r="D34" s="3" t="s">
        <v>34</v>
      </c>
      <c r="E34" s="3" t="s">
        <v>34</v>
      </c>
      <c r="F34" s="3" t="s">
        <v>5948</v>
      </c>
    </row>
    <row r="35" spans="1:6" x14ac:dyDescent="0.3">
      <c r="A35" s="3">
        <v>34</v>
      </c>
      <c r="B35" s="3" t="s">
        <v>49</v>
      </c>
      <c r="C35" s="3" t="s">
        <v>5949</v>
      </c>
      <c r="D35" s="3" t="s">
        <v>34</v>
      </c>
      <c r="E35" s="3" t="s">
        <v>34</v>
      </c>
      <c r="F35" s="3" t="s">
        <v>45</v>
      </c>
    </row>
    <row r="36" spans="1:6" ht="28.8" x14ac:dyDescent="0.3">
      <c r="A36" s="3">
        <v>35</v>
      </c>
      <c r="B36" s="3" t="s">
        <v>50</v>
      </c>
      <c r="C36" s="3" t="s">
        <v>5950</v>
      </c>
      <c r="D36" s="3" t="s">
        <v>34</v>
      </c>
      <c r="E36" s="3" t="s">
        <v>34</v>
      </c>
      <c r="F36" s="3" t="s">
        <v>50</v>
      </c>
    </row>
    <row r="37" spans="1:6" x14ac:dyDescent="0.3">
      <c r="A37" s="3">
        <v>36</v>
      </c>
      <c r="B37" s="3" t="s">
        <v>51</v>
      </c>
      <c r="C37" s="3" t="s">
        <v>5951</v>
      </c>
      <c r="D37" s="3" t="s">
        <v>34</v>
      </c>
      <c r="E37" s="3" t="s">
        <v>34</v>
      </c>
      <c r="F37" s="3" t="s">
        <v>52</v>
      </c>
    </row>
    <row r="38" spans="1:6" ht="43.2" x14ac:dyDescent="0.3">
      <c r="A38" s="3">
        <v>37</v>
      </c>
      <c r="B38" s="3" t="s">
        <v>53</v>
      </c>
      <c r="C38" s="3" t="s">
        <v>5952</v>
      </c>
      <c r="D38" s="3" t="s">
        <v>34</v>
      </c>
      <c r="E38" s="3" t="s">
        <v>34</v>
      </c>
      <c r="F38" s="3" t="s">
        <v>54</v>
      </c>
    </row>
    <row r="39" spans="1:6" x14ac:dyDescent="0.3">
      <c r="A39" s="3">
        <v>38</v>
      </c>
      <c r="B39" s="3" t="s">
        <v>58</v>
      </c>
      <c r="C39" s="3" t="s">
        <v>5953</v>
      </c>
      <c r="D39" s="3" t="s">
        <v>34</v>
      </c>
      <c r="E39" s="3" t="s">
        <v>34</v>
      </c>
      <c r="F39" s="3" t="s">
        <v>59</v>
      </c>
    </row>
    <row r="40" spans="1:6" ht="43.2" x14ac:dyDescent="0.3">
      <c r="A40" s="3">
        <v>39</v>
      </c>
      <c r="B40" s="3" t="s">
        <v>60</v>
      </c>
      <c r="C40" s="3" t="s">
        <v>5954</v>
      </c>
      <c r="D40" s="3" t="s">
        <v>34</v>
      </c>
      <c r="E40" s="3" t="s">
        <v>34</v>
      </c>
      <c r="F40" s="3" t="s">
        <v>61</v>
      </c>
    </row>
    <row r="41" spans="1:6" ht="43.2" x14ac:dyDescent="0.3">
      <c r="A41" s="3">
        <v>40</v>
      </c>
      <c r="B41" s="3" t="s">
        <v>62</v>
      </c>
      <c r="C41" s="3" t="s">
        <v>5662</v>
      </c>
      <c r="D41" s="3" t="s">
        <v>63</v>
      </c>
      <c r="E41" s="3" t="s">
        <v>34</v>
      </c>
      <c r="F41" s="3" t="s">
        <v>64</v>
      </c>
    </row>
    <row r="42" spans="1:6" ht="28.8" x14ac:dyDescent="0.3">
      <c r="A42" s="3">
        <v>41</v>
      </c>
      <c r="B42" s="3" t="s">
        <v>70</v>
      </c>
      <c r="C42" s="3" t="s">
        <v>5662</v>
      </c>
      <c r="D42" s="3" t="s">
        <v>71</v>
      </c>
      <c r="E42" s="3" t="s">
        <v>34</v>
      </c>
      <c r="F42" s="3" t="s">
        <v>70</v>
      </c>
    </row>
    <row r="43" spans="1:6" ht="72" x14ac:dyDescent="0.3">
      <c r="A43" s="3">
        <v>42</v>
      </c>
      <c r="B43" s="3" t="s">
        <v>7703</v>
      </c>
      <c r="C43" s="3" t="s">
        <v>7704</v>
      </c>
      <c r="D43" s="3" t="s">
        <v>7705</v>
      </c>
      <c r="E43" s="3" t="s">
        <v>2</v>
      </c>
      <c r="F43" s="3" t="s">
        <v>7706</v>
      </c>
    </row>
    <row r="44" spans="1:6" ht="57.6" x14ac:dyDescent="0.3">
      <c r="A44" s="3">
        <v>43</v>
      </c>
      <c r="B44" s="3" t="s">
        <v>7707</v>
      </c>
      <c r="C44" s="3" t="s">
        <v>7708</v>
      </c>
      <c r="D44" s="3" t="s">
        <v>7709</v>
      </c>
      <c r="E44" s="3" t="s">
        <v>2</v>
      </c>
      <c r="F44" s="3" t="s">
        <v>7707</v>
      </c>
    </row>
    <row r="45" spans="1:6" ht="72" x14ac:dyDescent="0.3">
      <c r="A45" s="3">
        <v>44</v>
      </c>
      <c r="B45" s="3" t="s">
        <v>7710</v>
      </c>
      <c r="C45" s="3" t="s">
        <v>7711</v>
      </c>
      <c r="D45" s="3" t="s">
        <v>72</v>
      </c>
      <c r="E45" s="3" t="s">
        <v>2</v>
      </c>
      <c r="F45" s="3" t="s">
        <v>7712</v>
      </c>
    </row>
    <row r="46" spans="1:6" ht="57.6" x14ac:dyDescent="0.3">
      <c r="A46" s="3">
        <v>45</v>
      </c>
      <c r="B46" s="3" t="s">
        <v>7713</v>
      </c>
      <c r="C46" s="3" t="s">
        <v>7714</v>
      </c>
      <c r="D46" s="3" t="s">
        <v>2</v>
      </c>
      <c r="E46" s="3" t="s">
        <v>2</v>
      </c>
      <c r="F46" s="3" t="s">
        <v>7715</v>
      </c>
    </row>
    <row r="47" spans="1:6" ht="86.4" x14ac:dyDescent="0.3">
      <c r="A47" s="3">
        <v>46</v>
      </c>
      <c r="B47" s="3" t="s">
        <v>7716</v>
      </c>
      <c r="C47" s="3" t="s">
        <v>7717</v>
      </c>
      <c r="D47" s="3" t="s">
        <v>72</v>
      </c>
      <c r="E47" s="3" t="s">
        <v>2</v>
      </c>
      <c r="F47" s="3" t="s">
        <v>7712</v>
      </c>
    </row>
    <row r="48" spans="1:6" ht="57.6" x14ac:dyDescent="0.3">
      <c r="A48" s="3">
        <v>47</v>
      </c>
      <c r="B48" s="3" t="s">
        <v>7718</v>
      </c>
      <c r="C48" s="3" t="s">
        <v>7719</v>
      </c>
      <c r="D48" s="3" t="s">
        <v>7709</v>
      </c>
      <c r="E48" s="3" t="s">
        <v>2</v>
      </c>
      <c r="F48" s="3" t="s">
        <v>7718</v>
      </c>
    </row>
    <row r="49" spans="1:6" ht="43.2" x14ac:dyDescent="0.3">
      <c r="A49" s="3">
        <v>48</v>
      </c>
      <c r="B49" s="3" t="s">
        <v>7720</v>
      </c>
      <c r="C49" s="3" t="s">
        <v>7721</v>
      </c>
      <c r="D49" s="3" t="s">
        <v>7722</v>
      </c>
      <c r="E49" s="3" t="s">
        <v>2</v>
      </c>
      <c r="F49" s="3" t="s">
        <v>7723</v>
      </c>
    </row>
    <row r="50" spans="1:6" ht="86.4" x14ac:dyDescent="0.3">
      <c r="A50" s="3">
        <v>49</v>
      </c>
      <c r="B50" s="3" t="s">
        <v>7724</v>
      </c>
      <c r="C50" s="3" t="s">
        <v>7725</v>
      </c>
      <c r="D50" s="3" t="s">
        <v>7726</v>
      </c>
      <c r="E50" s="3" t="s">
        <v>2</v>
      </c>
      <c r="F50" s="3" t="s">
        <v>7727</v>
      </c>
    </row>
    <row r="51" spans="1:6" ht="57.6" x14ac:dyDescent="0.3">
      <c r="A51" s="3">
        <v>50</v>
      </c>
      <c r="B51" s="3" t="s">
        <v>7728</v>
      </c>
      <c r="C51" s="3" t="s">
        <v>7729</v>
      </c>
      <c r="D51" s="3" t="s">
        <v>2</v>
      </c>
      <c r="E51" s="3" t="s">
        <v>2</v>
      </c>
      <c r="F51" s="3" t="s">
        <v>7730</v>
      </c>
    </row>
    <row r="52" spans="1:6" ht="57.6" x14ac:dyDescent="0.3">
      <c r="A52" s="3">
        <v>51</v>
      </c>
      <c r="B52" s="3" t="s">
        <v>7731</v>
      </c>
      <c r="C52" s="3" t="s">
        <v>7732</v>
      </c>
      <c r="D52" s="3" t="s">
        <v>2</v>
      </c>
      <c r="E52" s="3" t="s">
        <v>2</v>
      </c>
      <c r="F52" s="3" t="s">
        <v>7733</v>
      </c>
    </row>
    <row r="53" spans="1:6" ht="43.2" x14ac:dyDescent="0.3">
      <c r="A53" s="3">
        <v>52</v>
      </c>
      <c r="B53" s="3" t="s">
        <v>7734</v>
      </c>
      <c r="C53" s="3" t="s">
        <v>7735</v>
      </c>
      <c r="D53" s="3" t="s">
        <v>7736</v>
      </c>
      <c r="E53" s="3" t="s">
        <v>2</v>
      </c>
      <c r="F53" s="3" t="s">
        <v>7737</v>
      </c>
    </row>
    <row r="54" spans="1:6" ht="43.2" x14ac:dyDescent="0.3">
      <c r="A54" s="3">
        <v>53</v>
      </c>
      <c r="B54" s="3" t="s">
        <v>7738</v>
      </c>
      <c r="C54" s="3" t="s">
        <v>7739</v>
      </c>
      <c r="D54" s="3" t="s">
        <v>7740</v>
      </c>
      <c r="E54" s="3" t="s">
        <v>2</v>
      </c>
      <c r="F54" s="3" t="s">
        <v>7741</v>
      </c>
    </row>
    <row r="55" spans="1:6" ht="28.8" x14ac:dyDescent="0.3">
      <c r="A55" s="3">
        <v>54</v>
      </c>
      <c r="B55" s="3" t="s">
        <v>7742</v>
      </c>
      <c r="C55" s="3" t="s">
        <v>7743</v>
      </c>
      <c r="D55" s="3" t="s">
        <v>7740</v>
      </c>
      <c r="E55" s="3" t="s">
        <v>2</v>
      </c>
      <c r="F55" s="3" t="s">
        <v>7744</v>
      </c>
    </row>
    <row r="56" spans="1:6" ht="43.2" x14ac:dyDescent="0.3">
      <c r="A56" s="3">
        <v>55</v>
      </c>
      <c r="B56" s="3" t="s">
        <v>7745</v>
      </c>
      <c r="C56" s="3" t="s">
        <v>7746</v>
      </c>
      <c r="D56" s="3" t="s">
        <v>7747</v>
      </c>
      <c r="E56" s="3" t="s">
        <v>2</v>
      </c>
      <c r="F56" s="3" t="s">
        <v>7748</v>
      </c>
    </row>
    <row r="57" spans="1:6" ht="28.8" x14ac:dyDescent="0.3">
      <c r="A57" s="3">
        <v>56</v>
      </c>
      <c r="B57" s="3" t="s">
        <v>7749</v>
      </c>
      <c r="C57" s="3" t="s">
        <v>7750</v>
      </c>
      <c r="D57" s="3" t="s">
        <v>7740</v>
      </c>
      <c r="E57" s="3" t="s">
        <v>2</v>
      </c>
      <c r="F57" s="3" t="s">
        <v>7744</v>
      </c>
    </row>
    <row r="58" spans="1:6" ht="43.2" x14ac:dyDescent="0.3">
      <c r="A58" s="3">
        <v>57</v>
      </c>
      <c r="B58" s="3" t="s">
        <v>7751</v>
      </c>
      <c r="C58" s="3" t="s">
        <v>7752</v>
      </c>
      <c r="D58" s="3" t="s">
        <v>7740</v>
      </c>
      <c r="E58" s="3" t="s">
        <v>2</v>
      </c>
      <c r="F58" s="3" t="s">
        <v>7753</v>
      </c>
    </row>
    <row r="59" spans="1:6" ht="28.8" x14ac:dyDescent="0.3">
      <c r="A59" s="3">
        <v>58</v>
      </c>
      <c r="B59" s="3" t="s">
        <v>7754</v>
      </c>
      <c r="C59" s="3" t="s">
        <v>7755</v>
      </c>
      <c r="D59" s="3" t="s">
        <v>7740</v>
      </c>
      <c r="E59" s="3" t="s">
        <v>2</v>
      </c>
      <c r="F59" s="3" t="s">
        <v>7741</v>
      </c>
    </row>
    <row r="60" spans="1:6" ht="57.6" x14ac:dyDescent="0.3">
      <c r="A60" s="3">
        <v>59</v>
      </c>
      <c r="B60" s="3" t="s">
        <v>7756</v>
      </c>
      <c r="C60" s="3" t="s">
        <v>7757</v>
      </c>
      <c r="D60" s="3" t="s">
        <v>2</v>
      </c>
      <c r="E60" s="3" t="s">
        <v>2</v>
      </c>
      <c r="F60" s="3" t="s">
        <v>7758</v>
      </c>
    </row>
    <row r="61" spans="1:6" ht="57.6" x14ac:dyDescent="0.3">
      <c r="A61" s="3">
        <v>60</v>
      </c>
      <c r="B61" s="3" t="s">
        <v>7759</v>
      </c>
      <c r="C61" s="3" t="s">
        <v>7760</v>
      </c>
      <c r="D61" s="3" t="s">
        <v>2</v>
      </c>
      <c r="E61" s="3" t="s">
        <v>2</v>
      </c>
      <c r="F61" s="3" t="s">
        <v>7730</v>
      </c>
    </row>
    <row r="62" spans="1:6" ht="57.6" x14ac:dyDescent="0.3">
      <c r="A62" s="3">
        <v>61</v>
      </c>
      <c r="B62" s="3" t="s">
        <v>7761</v>
      </c>
      <c r="C62" s="3" t="s">
        <v>7762</v>
      </c>
      <c r="D62" s="3" t="s">
        <v>2</v>
      </c>
      <c r="E62" s="3" t="s">
        <v>2</v>
      </c>
      <c r="F62" s="3" t="s">
        <v>7763</v>
      </c>
    </row>
    <row r="63" spans="1:6" ht="57.6" x14ac:dyDescent="0.3">
      <c r="A63" s="3">
        <v>62</v>
      </c>
      <c r="B63" s="3" t="s">
        <v>7764</v>
      </c>
      <c r="C63" s="3" t="s">
        <v>7765</v>
      </c>
      <c r="D63" s="3" t="s">
        <v>7709</v>
      </c>
      <c r="E63" s="3" t="s">
        <v>2</v>
      </c>
      <c r="F63" s="3" t="s">
        <v>7706</v>
      </c>
    </row>
    <row r="64" spans="1:6" ht="57.6" x14ac:dyDescent="0.3">
      <c r="A64" s="3">
        <v>63</v>
      </c>
      <c r="B64" s="3" t="s">
        <v>7766</v>
      </c>
      <c r="C64" s="3" t="s">
        <v>7767</v>
      </c>
      <c r="D64" s="3" t="s">
        <v>2</v>
      </c>
      <c r="E64" s="3" t="s">
        <v>2</v>
      </c>
      <c r="F64" s="3" t="s">
        <v>7758</v>
      </c>
    </row>
    <row r="65" spans="1:6" ht="43.2" x14ac:dyDescent="0.3">
      <c r="A65" s="3">
        <v>64</v>
      </c>
      <c r="B65" s="3" t="s">
        <v>7768</v>
      </c>
      <c r="C65" s="3" t="s">
        <v>7769</v>
      </c>
      <c r="D65" s="3" t="s">
        <v>2</v>
      </c>
      <c r="E65" s="3" t="s">
        <v>2</v>
      </c>
      <c r="F65" s="3" t="s">
        <v>7768</v>
      </c>
    </row>
    <row r="66" spans="1:6" ht="72" x14ac:dyDescent="0.3">
      <c r="A66" s="3">
        <v>65</v>
      </c>
      <c r="B66" s="3" t="s">
        <v>7770</v>
      </c>
      <c r="C66" s="3" t="s">
        <v>7771</v>
      </c>
      <c r="D66" s="3" t="s">
        <v>2</v>
      </c>
      <c r="E66" s="3" t="s">
        <v>2</v>
      </c>
      <c r="F66" s="3" t="s">
        <v>7772</v>
      </c>
    </row>
    <row r="67" spans="1:6" ht="43.2" x14ac:dyDescent="0.3">
      <c r="A67" s="3">
        <v>66</v>
      </c>
      <c r="B67" s="3" t="s">
        <v>7773</v>
      </c>
      <c r="C67" s="3" t="s">
        <v>7774</v>
      </c>
      <c r="D67" s="3" t="s">
        <v>2</v>
      </c>
      <c r="E67" s="3" t="s">
        <v>2</v>
      </c>
      <c r="F67" s="3" t="s">
        <v>7730</v>
      </c>
    </row>
    <row r="68" spans="1:6" ht="57.6" x14ac:dyDescent="0.3">
      <c r="A68" s="3">
        <v>67</v>
      </c>
      <c r="B68" s="3" t="s">
        <v>7775</v>
      </c>
      <c r="C68" s="3" t="s">
        <v>7776</v>
      </c>
      <c r="D68" s="3" t="s">
        <v>2</v>
      </c>
      <c r="E68" s="3" t="s">
        <v>2</v>
      </c>
      <c r="F68" s="3" t="s">
        <v>7777</v>
      </c>
    </row>
    <row r="69" spans="1:6" ht="57.6" x14ac:dyDescent="0.3">
      <c r="A69" s="3">
        <v>68</v>
      </c>
      <c r="B69" s="3" t="s">
        <v>7778</v>
      </c>
      <c r="C69" s="3" t="s">
        <v>7779</v>
      </c>
      <c r="D69" s="3" t="s">
        <v>2</v>
      </c>
      <c r="E69" s="3" t="s">
        <v>2</v>
      </c>
      <c r="F69" s="3" t="s">
        <v>7730</v>
      </c>
    </row>
    <row r="70" spans="1:6" ht="72" x14ac:dyDescent="0.3">
      <c r="A70" s="3">
        <v>69</v>
      </c>
      <c r="B70" s="3" t="s">
        <v>7780</v>
      </c>
      <c r="C70" s="3" t="s">
        <v>7771</v>
      </c>
      <c r="D70" s="3" t="s">
        <v>2</v>
      </c>
      <c r="E70" s="3" t="s">
        <v>2</v>
      </c>
      <c r="F70" s="3" t="s">
        <v>7772</v>
      </c>
    </row>
    <row r="71" spans="1:6" ht="72" x14ac:dyDescent="0.3">
      <c r="A71" s="3">
        <v>70</v>
      </c>
      <c r="B71" s="3" t="s">
        <v>7781</v>
      </c>
      <c r="C71" s="3" t="s">
        <v>7782</v>
      </c>
      <c r="D71" s="3" t="s">
        <v>2</v>
      </c>
      <c r="E71" s="3" t="s">
        <v>2</v>
      </c>
      <c r="F71" s="3" t="s">
        <v>7730</v>
      </c>
    </row>
    <row r="72" spans="1:6" ht="72" x14ac:dyDescent="0.3">
      <c r="A72" s="3">
        <v>71</v>
      </c>
      <c r="B72" s="3" t="s">
        <v>7783</v>
      </c>
      <c r="C72" s="3" t="s">
        <v>7784</v>
      </c>
      <c r="D72" s="3" t="s">
        <v>7785</v>
      </c>
      <c r="E72" s="3" t="s">
        <v>2</v>
      </c>
      <c r="F72" s="3" t="s">
        <v>7786</v>
      </c>
    </row>
    <row r="73" spans="1:6" ht="57.6" x14ac:dyDescent="0.3">
      <c r="A73" s="3">
        <v>72</v>
      </c>
      <c r="B73" s="3" t="s">
        <v>7787</v>
      </c>
      <c r="C73" s="3" t="s">
        <v>7788</v>
      </c>
      <c r="D73" s="3" t="s">
        <v>7789</v>
      </c>
      <c r="E73" s="3" t="s">
        <v>2</v>
      </c>
      <c r="F73" s="3" t="s">
        <v>7790</v>
      </c>
    </row>
    <row r="74" spans="1:6" ht="57.6" x14ac:dyDescent="0.3">
      <c r="A74" s="3">
        <v>73</v>
      </c>
      <c r="B74" s="3" t="s">
        <v>7791</v>
      </c>
      <c r="C74" s="3" t="s">
        <v>7792</v>
      </c>
      <c r="D74" s="3" t="s">
        <v>7789</v>
      </c>
      <c r="E74" s="3" t="s">
        <v>2</v>
      </c>
      <c r="F74" s="3" t="s">
        <v>7793</v>
      </c>
    </row>
    <row r="75" spans="1:6" ht="57.6" x14ac:dyDescent="0.3">
      <c r="A75" s="3">
        <v>74</v>
      </c>
      <c r="B75" s="3" t="s">
        <v>7794</v>
      </c>
      <c r="C75" s="3" t="s">
        <v>7795</v>
      </c>
      <c r="D75" s="3" t="s">
        <v>2</v>
      </c>
      <c r="E75" s="3" t="s">
        <v>2</v>
      </c>
      <c r="F75" s="3" t="s">
        <v>7730</v>
      </c>
    </row>
    <row r="76" spans="1:6" ht="72" x14ac:dyDescent="0.3">
      <c r="A76" s="3">
        <v>75</v>
      </c>
      <c r="B76" s="3" t="s">
        <v>7796</v>
      </c>
      <c r="C76" s="3" t="s">
        <v>7797</v>
      </c>
      <c r="D76" s="3" t="s">
        <v>7798</v>
      </c>
      <c r="E76" s="3" t="s">
        <v>2</v>
      </c>
      <c r="F76" s="3" t="s">
        <v>7793</v>
      </c>
    </row>
    <row r="77" spans="1:6" ht="72" x14ac:dyDescent="0.3">
      <c r="A77" s="3">
        <v>76</v>
      </c>
      <c r="B77" s="3" t="s">
        <v>7799</v>
      </c>
      <c r="C77" s="3" t="s">
        <v>7800</v>
      </c>
      <c r="D77" s="3" t="s">
        <v>7785</v>
      </c>
      <c r="E77" s="3" t="s">
        <v>2</v>
      </c>
      <c r="F77" s="3" t="s">
        <v>7801</v>
      </c>
    </row>
    <row r="78" spans="1:6" ht="57.6" x14ac:dyDescent="0.3">
      <c r="A78" s="3">
        <v>77</v>
      </c>
      <c r="B78" s="3" t="s">
        <v>7802</v>
      </c>
      <c r="C78" s="3" t="s">
        <v>7803</v>
      </c>
      <c r="D78" s="3" t="s">
        <v>2</v>
      </c>
      <c r="E78" s="3" t="s">
        <v>2</v>
      </c>
      <c r="F78" s="3" t="s">
        <v>7804</v>
      </c>
    </row>
    <row r="79" spans="1:6" ht="43.2" x14ac:dyDescent="0.3">
      <c r="A79" s="3">
        <v>78</v>
      </c>
      <c r="B79" s="3" t="s">
        <v>7805</v>
      </c>
      <c r="C79" s="3" t="s">
        <v>7806</v>
      </c>
      <c r="D79" s="3" t="s">
        <v>2</v>
      </c>
      <c r="E79" s="3" t="s">
        <v>2</v>
      </c>
      <c r="F79" s="3" t="s">
        <v>7758</v>
      </c>
    </row>
    <row r="80" spans="1:6" ht="57.6" x14ac:dyDescent="0.3">
      <c r="A80" s="3">
        <v>79</v>
      </c>
      <c r="B80" s="3" t="s">
        <v>7807</v>
      </c>
      <c r="C80" s="3" t="s">
        <v>7808</v>
      </c>
      <c r="D80" s="3" t="s">
        <v>2</v>
      </c>
      <c r="E80" s="3" t="s">
        <v>2</v>
      </c>
      <c r="F80" s="3" t="s">
        <v>7758</v>
      </c>
    </row>
    <row r="81" spans="1:6" ht="57.6" x14ac:dyDescent="0.3">
      <c r="A81" s="3">
        <v>80</v>
      </c>
      <c r="B81" s="3" t="s">
        <v>7809</v>
      </c>
      <c r="C81" s="3" t="s">
        <v>7810</v>
      </c>
      <c r="D81" s="3" t="s">
        <v>5857</v>
      </c>
      <c r="E81" s="3" t="s">
        <v>2</v>
      </c>
      <c r="F81" s="3" t="s">
        <v>5858</v>
      </c>
    </row>
    <row r="82" spans="1:6" ht="72" x14ac:dyDescent="0.3">
      <c r="A82" s="3">
        <v>81</v>
      </c>
      <c r="B82" s="3" t="s">
        <v>7811</v>
      </c>
      <c r="C82" s="3" t="s">
        <v>7812</v>
      </c>
      <c r="D82" s="3" t="s">
        <v>7705</v>
      </c>
      <c r="E82" s="3" t="s">
        <v>2</v>
      </c>
      <c r="F82" s="3" t="s">
        <v>7813</v>
      </c>
    </row>
    <row r="83" spans="1:6" ht="57.6" x14ac:dyDescent="0.3">
      <c r="A83" s="3">
        <v>82</v>
      </c>
      <c r="B83" s="3" t="s">
        <v>7814</v>
      </c>
      <c r="C83" s="3" t="s">
        <v>7815</v>
      </c>
      <c r="D83" s="3" t="s">
        <v>5851</v>
      </c>
      <c r="E83" s="3" t="s">
        <v>2</v>
      </c>
      <c r="F83" s="3" t="s">
        <v>7816</v>
      </c>
    </row>
    <row r="84" spans="1:6" ht="57.6" x14ac:dyDescent="0.3">
      <c r="A84" s="3">
        <v>83</v>
      </c>
      <c r="B84" s="3" t="s">
        <v>7817</v>
      </c>
      <c r="C84" s="3" t="s">
        <v>7818</v>
      </c>
      <c r="D84" s="3" t="s">
        <v>7819</v>
      </c>
      <c r="E84" s="3" t="s">
        <v>2</v>
      </c>
      <c r="F84" s="3" t="s">
        <v>7817</v>
      </c>
    </row>
    <row r="85" spans="1:6" ht="28.8" x14ac:dyDescent="0.3">
      <c r="A85" s="3">
        <v>84</v>
      </c>
      <c r="B85" s="3" t="s">
        <v>7820</v>
      </c>
      <c r="C85" s="3" t="s">
        <v>7821</v>
      </c>
      <c r="D85" s="3" t="s">
        <v>7822</v>
      </c>
      <c r="E85" s="3" t="s">
        <v>2</v>
      </c>
      <c r="F85" s="3" t="s">
        <v>7820</v>
      </c>
    </row>
    <row r="86" spans="1:6" ht="57.6" x14ac:dyDescent="0.3">
      <c r="A86" s="3">
        <v>85</v>
      </c>
      <c r="B86" s="3" t="s">
        <v>7823</v>
      </c>
      <c r="C86" s="3" t="s">
        <v>7824</v>
      </c>
      <c r="D86" s="3" t="s">
        <v>2</v>
      </c>
      <c r="E86" s="3" t="s">
        <v>2</v>
      </c>
      <c r="F86" s="3" t="s">
        <v>7825</v>
      </c>
    </row>
    <row r="87" spans="1:6" ht="57.6" x14ac:dyDescent="0.3">
      <c r="A87" s="3">
        <v>86</v>
      </c>
      <c r="B87" s="3" t="s">
        <v>7826</v>
      </c>
      <c r="C87" s="3" t="s">
        <v>7827</v>
      </c>
      <c r="D87" s="3" t="s">
        <v>2</v>
      </c>
      <c r="E87" s="3" t="s">
        <v>2</v>
      </c>
      <c r="F87" s="3" t="s">
        <v>7730</v>
      </c>
    </row>
    <row r="88" spans="1:6" ht="57.6" x14ac:dyDescent="0.3">
      <c r="A88" s="3">
        <v>87</v>
      </c>
      <c r="B88" s="3" t="s">
        <v>7828</v>
      </c>
      <c r="C88" s="3" t="s">
        <v>7829</v>
      </c>
      <c r="D88" s="3" t="s">
        <v>2</v>
      </c>
      <c r="E88" s="3" t="s">
        <v>2</v>
      </c>
      <c r="F88" s="3" t="s">
        <v>7828</v>
      </c>
    </row>
    <row r="89" spans="1:6" ht="57.6" x14ac:dyDescent="0.3">
      <c r="A89" s="3">
        <v>88</v>
      </c>
      <c r="B89" s="3" t="s">
        <v>7830</v>
      </c>
      <c r="C89" s="3" t="s">
        <v>7831</v>
      </c>
      <c r="D89" s="3" t="s">
        <v>2</v>
      </c>
      <c r="E89" s="3" t="s">
        <v>2</v>
      </c>
      <c r="F89" s="3" t="s">
        <v>7832</v>
      </c>
    </row>
    <row r="90" spans="1:6" ht="57.6" x14ac:dyDescent="0.3">
      <c r="A90" s="3">
        <v>89</v>
      </c>
      <c r="B90" s="3" t="s">
        <v>7833</v>
      </c>
      <c r="C90" s="3" t="s">
        <v>7834</v>
      </c>
      <c r="D90" s="3" t="s">
        <v>2</v>
      </c>
      <c r="E90" s="3" t="s">
        <v>2</v>
      </c>
      <c r="F90" s="3" t="s">
        <v>7825</v>
      </c>
    </row>
    <row r="91" spans="1:6" ht="57.6" x14ac:dyDescent="0.3">
      <c r="A91" s="3">
        <v>90</v>
      </c>
      <c r="B91" s="3" t="s">
        <v>7835</v>
      </c>
      <c r="C91" s="3" t="s">
        <v>7836</v>
      </c>
      <c r="D91" s="3" t="s">
        <v>2</v>
      </c>
      <c r="E91" s="3" t="s">
        <v>2</v>
      </c>
      <c r="F91" s="3" t="s">
        <v>7730</v>
      </c>
    </row>
    <row r="92" spans="1:6" ht="57.6" x14ac:dyDescent="0.3">
      <c r="A92" s="3">
        <v>91</v>
      </c>
      <c r="B92" s="3" t="s">
        <v>7837</v>
      </c>
      <c r="C92" s="3" t="s">
        <v>7838</v>
      </c>
      <c r="D92" s="3" t="s">
        <v>2</v>
      </c>
      <c r="E92" s="3" t="s">
        <v>2</v>
      </c>
      <c r="F92" s="3" t="s">
        <v>7730</v>
      </c>
    </row>
    <row r="93" spans="1:6" ht="57.6" x14ac:dyDescent="0.3">
      <c r="A93" s="3">
        <v>92</v>
      </c>
      <c r="B93" s="3" t="s">
        <v>7839</v>
      </c>
      <c r="C93" s="3" t="s">
        <v>7840</v>
      </c>
      <c r="D93" s="3" t="s">
        <v>7841</v>
      </c>
      <c r="E93" s="3" t="s">
        <v>2</v>
      </c>
      <c r="F93" s="3" t="s">
        <v>7842</v>
      </c>
    </row>
    <row r="94" spans="1:6" ht="57.6" x14ac:dyDescent="0.3">
      <c r="A94" s="3">
        <v>93</v>
      </c>
      <c r="B94" s="3" t="s">
        <v>7843</v>
      </c>
      <c r="C94" s="3" t="s">
        <v>7844</v>
      </c>
      <c r="D94" s="3" t="s">
        <v>2</v>
      </c>
      <c r="E94" s="3" t="s">
        <v>2</v>
      </c>
      <c r="F94" s="3" t="s">
        <v>7730</v>
      </c>
    </row>
    <row r="95" spans="1:6" ht="86.4" x14ac:dyDescent="0.3">
      <c r="A95" s="3">
        <v>94</v>
      </c>
      <c r="B95" s="3" t="s">
        <v>7845</v>
      </c>
      <c r="C95" s="3" t="s">
        <v>7846</v>
      </c>
      <c r="D95" s="3" t="s">
        <v>5848</v>
      </c>
      <c r="E95" s="3" t="s">
        <v>2</v>
      </c>
      <c r="F95" s="3" t="s">
        <v>7847</v>
      </c>
    </row>
    <row r="96" spans="1:6" ht="72" x14ac:dyDescent="0.3">
      <c r="A96" s="3">
        <v>95</v>
      </c>
      <c r="B96" s="3" t="s">
        <v>7848</v>
      </c>
      <c r="C96" s="3" t="s">
        <v>7849</v>
      </c>
      <c r="D96" s="3" t="s">
        <v>7785</v>
      </c>
      <c r="E96" s="3" t="s">
        <v>2</v>
      </c>
      <c r="F96" s="3" t="s">
        <v>7727</v>
      </c>
    </row>
    <row r="97" spans="1:6" ht="57.6" x14ac:dyDescent="0.3">
      <c r="A97" s="3">
        <v>96</v>
      </c>
      <c r="B97" s="3" t="s">
        <v>7850</v>
      </c>
      <c r="C97" s="3" t="s">
        <v>7851</v>
      </c>
      <c r="D97" s="3" t="s">
        <v>7852</v>
      </c>
      <c r="E97" s="3" t="s">
        <v>2</v>
      </c>
      <c r="F97" s="3" t="s">
        <v>7853</v>
      </c>
    </row>
    <row r="98" spans="1:6" ht="43.2" x14ac:dyDescent="0.3">
      <c r="A98" s="3">
        <v>97</v>
      </c>
      <c r="B98" s="3" t="s">
        <v>7854</v>
      </c>
      <c r="C98" s="3" t="s">
        <v>7855</v>
      </c>
      <c r="D98" s="3" t="s">
        <v>7856</v>
      </c>
      <c r="E98" s="3" t="s">
        <v>2</v>
      </c>
      <c r="F98" s="3" t="s">
        <v>7857</v>
      </c>
    </row>
    <row r="99" spans="1:6" ht="43.2" x14ac:dyDescent="0.3">
      <c r="A99" s="3">
        <v>98</v>
      </c>
      <c r="B99" s="3" t="s">
        <v>7858</v>
      </c>
      <c r="C99" s="3" t="s">
        <v>7859</v>
      </c>
      <c r="D99" s="3" t="s">
        <v>7740</v>
      </c>
      <c r="E99" s="3" t="s">
        <v>2</v>
      </c>
      <c r="F99" s="3" t="s">
        <v>7741</v>
      </c>
    </row>
    <row r="100" spans="1:6" ht="28.8" x14ac:dyDescent="0.3">
      <c r="A100" s="3">
        <v>99</v>
      </c>
      <c r="B100" s="3" t="s">
        <v>7860</v>
      </c>
      <c r="C100" s="3" t="s">
        <v>7861</v>
      </c>
      <c r="D100" s="3" t="s">
        <v>7740</v>
      </c>
      <c r="E100" s="3" t="s">
        <v>2</v>
      </c>
      <c r="F100" s="3" t="s">
        <v>7744</v>
      </c>
    </row>
    <row r="101" spans="1:6" ht="72" x14ac:dyDescent="0.3">
      <c r="A101" s="3">
        <v>100</v>
      </c>
      <c r="B101" s="3" t="s">
        <v>7862</v>
      </c>
      <c r="C101" s="3" t="s">
        <v>7863</v>
      </c>
      <c r="D101" s="3" t="s">
        <v>7864</v>
      </c>
      <c r="E101" s="3" t="s">
        <v>2</v>
      </c>
      <c r="F101" s="3" t="s">
        <v>7825</v>
      </c>
    </row>
    <row r="102" spans="1:6" ht="28.8" x14ac:dyDescent="0.3">
      <c r="A102" s="3">
        <v>101</v>
      </c>
      <c r="B102" s="3" t="s">
        <v>7865</v>
      </c>
      <c r="C102" s="3" t="s">
        <v>7866</v>
      </c>
      <c r="D102" s="3" t="s">
        <v>7822</v>
      </c>
      <c r="E102" s="3" t="s">
        <v>2</v>
      </c>
      <c r="F102" s="3" t="s">
        <v>7867</v>
      </c>
    </row>
    <row r="103" spans="1:6" ht="28.8" x14ac:dyDescent="0.3">
      <c r="A103" s="3">
        <v>102</v>
      </c>
      <c r="B103" s="3" t="s">
        <v>7868</v>
      </c>
      <c r="C103" s="3" t="s">
        <v>7869</v>
      </c>
      <c r="D103" s="3" t="s">
        <v>7870</v>
      </c>
      <c r="E103" s="3" t="s">
        <v>2</v>
      </c>
      <c r="F103" s="3" t="s">
        <v>7825</v>
      </c>
    </row>
    <row r="104" spans="1:6" ht="72" x14ac:dyDescent="0.3">
      <c r="A104" s="3">
        <v>103</v>
      </c>
      <c r="B104" s="4" t="s">
        <v>7871</v>
      </c>
      <c r="C104" s="4" t="s">
        <v>7872</v>
      </c>
      <c r="D104" s="3" t="s">
        <v>7873</v>
      </c>
      <c r="E104" s="3" t="s">
        <v>2</v>
      </c>
      <c r="F104" s="3" t="s">
        <v>7825</v>
      </c>
    </row>
    <row r="105" spans="1:6" ht="57.6" x14ac:dyDescent="0.3">
      <c r="A105" s="3">
        <v>104</v>
      </c>
      <c r="B105" s="4" t="s">
        <v>7874</v>
      </c>
      <c r="C105" s="4" t="s">
        <v>7875</v>
      </c>
      <c r="D105" s="3" t="s">
        <v>7870</v>
      </c>
      <c r="E105" s="3" t="s">
        <v>2</v>
      </c>
      <c r="F105" s="3" t="s">
        <v>7825</v>
      </c>
    </row>
    <row r="106" spans="1:6" ht="57.6" x14ac:dyDescent="0.3">
      <c r="A106" s="3">
        <v>105</v>
      </c>
      <c r="B106" s="4" t="s">
        <v>7876</v>
      </c>
      <c r="C106" s="4" t="s">
        <v>7877</v>
      </c>
      <c r="D106" s="3" t="s">
        <v>7873</v>
      </c>
      <c r="E106" s="3" t="s">
        <v>2</v>
      </c>
      <c r="F106" s="3" t="s">
        <v>7825</v>
      </c>
    </row>
    <row r="107" spans="1:6" ht="43.2" x14ac:dyDescent="0.3">
      <c r="A107" s="3">
        <v>106</v>
      </c>
      <c r="B107" s="4" t="s">
        <v>7878</v>
      </c>
      <c r="C107" s="4" t="s">
        <v>7879</v>
      </c>
      <c r="D107" s="3" t="s">
        <v>2</v>
      </c>
      <c r="E107" s="3" t="s">
        <v>2</v>
      </c>
      <c r="F107" s="3" t="s">
        <v>7880</v>
      </c>
    </row>
    <row r="108" spans="1:6" ht="43.2" x14ac:dyDescent="0.3">
      <c r="A108" s="3">
        <v>107</v>
      </c>
      <c r="B108" s="4" t="s">
        <v>7858</v>
      </c>
      <c r="C108" s="4" t="s">
        <v>7881</v>
      </c>
      <c r="D108" s="3" t="s">
        <v>2</v>
      </c>
      <c r="E108" s="3" t="s">
        <v>2</v>
      </c>
      <c r="F108" s="3" t="s">
        <v>7741</v>
      </c>
    </row>
    <row r="109" spans="1:6" ht="72" x14ac:dyDescent="0.3">
      <c r="A109" s="3">
        <v>108</v>
      </c>
      <c r="B109" s="4" t="s">
        <v>7882</v>
      </c>
      <c r="C109" s="4" t="s">
        <v>7883</v>
      </c>
      <c r="D109" s="3" t="s">
        <v>72</v>
      </c>
      <c r="E109" s="3" t="s">
        <v>2</v>
      </c>
      <c r="F109" s="3" t="s">
        <v>7884</v>
      </c>
    </row>
    <row r="110" spans="1:6" ht="57.6" x14ac:dyDescent="0.3">
      <c r="A110" s="3">
        <v>109</v>
      </c>
      <c r="B110" s="4" t="s">
        <v>5843</v>
      </c>
      <c r="C110" s="4" t="s">
        <v>5844</v>
      </c>
      <c r="D110" s="3" t="s">
        <v>72</v>
      </c>
      <c r="E110" s="3" t="s">
        <v>2</v>
      </c>
      <c r="F110" s="3" t="s">
        <v>5845</v>
      </c>
    </row>
    <row r="111" spans="1:6" ht="72" x14ac:dyDescent="0.3">
      <c r="A111" s="3">
        <v>110</v>
      </c>
      <c r="B111" s="4" t="s">
        <v>5846</v>
      </c>
      <c r="C111" s="4" t="s">
        <v>5847</v>
      </c>
      <c r="D111" s="3" t="s">
        <v>5848</v>
      </c>
      <c r="E111" s="3" t="s">
        <v>2</v>
      </c>
      <c r="F111" s="3" t="s">
        <v>5846</v>
      </c>
    </row>
    <row r="112" spans="1:6" ht="57.6" x14ac:dyDescent="0.3">
      <c r="A112" s="3">
        <v>111</v>
      </c>
      <c r="B112" s="4" t="s">
        <v>5849</v>
      </c>
      <c r="C112" s="4" t="s">
        <v>5850</v>
      </c>
      <c r="D112" s="3" t="s">
        <v>5851</v>
      </c>
      <c r="E112" s="3" t="s">
        <v>2</v>
      </c>
      <c r="F112" s="3" t="s">
        <v>5849</v>
      </c>
    </row>
    <row r="113" spans="1:6" ht="57.6" x14ac:dyDescent="0.3">
      <c r="A113" s="3">
        <v>112</v>
      </c>
      <c r="B113" s="4" t="s">
        <v>5852</v>
      </c>
      <c r="C113" s="4" t="s">
        <v>5853</v>
      </c>
      <c r="D113" s="3" t="s">
        <v>2</v>
      </c>
      <c r="E113" s="3" t="s">
        <v>2</v>
      </c>
      <c r="F113" s="3" t="s">
        <v>5854</v>
      </c>
    </row>
    <row r="114" spans="1:6" ht="57.6" x14ac:dyDescent="0.3">
      <c r="A114" s="3">
        <v>113</v>
      </c>
      <c r="B114" s="3" t="s">
        <v>5855</v>
      </c>
      <c r="C114" s="3" t="s">
        <v>5856</v>
      </c>
      <c r="D114" s="3" t="s">
        <v>5857</v>
      </c>
      <c r="E114" s="3" t="s">
        <v>2</v>
      </c>
      <c r="F114" s="3" t="s">
        <v>5858</v>
      </c>
    </row>
    <row r="115" spans="1:6" ht="57.6" x14ac:dyDescent="0.3">
      <c r="A115" s="3">
        <v>114</v>
      </c>
      <c r="B115" s="3" t="s">
        <v>5859</v>
      </c>
      <c r="C115" s="3" t="s">
        <v>5860</v>
      </c>
      <c r="D115" s="3" t="s">
        <v>5857</v>
      </c>
      <c r="E115" s="3" t="s">
        <v>2</v>
      </c>
      <c r="F115" s="3" t="s">
        <v>5858</v>
      </c>
    </row>
    <row r="116" spans="1:6" ht="86.4" x14ac:dyDescent="0.3">
      <c r="A116" s="3">
        <v>115</v>
      </c>
      <c r="B116" s="3" t="s">
        <v>6902</v>
      </c>
      <c r="C116" s="3" t="s">
        <v>6903</v>
      </c>
      <c r="D116" s="3" t="s">
        <v>6904</v>
      </c>
      <c r="E116" s="3" t="s">
        <v>3</v>
      </c>
      <c r="F116" s="3" t="s">
        <v>6905</v>
      </c>
    </row>
    <row r="117" spans="1:6" ht="72" x14ac:dyDescent="0.3">
      <c r="A117" s="3">
        <v>116</v>
      </c>
      <c r="B117" s="3" t="s">
        <v>6906</v>
      </c>
      <c r="C117" s="3" t="s">
        <v>6907</v>
      </c>
      <c r="D117" s="3" t="s">
        <v>6908</v>
      </c>
      <c r="E117" s="3" t="s">
        <v>3</v>
      </c>
      <c r="F117" s="3" t="s">
        <v>6909</v>
      </c>
    </row>
    <row r="118" spans="1:6" ht="57.6" x14ac:dyDescent="0.3">
      <c r="A118" s="3">
        <v>117</v>
      </c>
      <c r="B118" s="3" t="s">
        <v>6910</v>
      </c>
      <c r="C118" s="3" t="s">
        <v>6911</v>
      </c>
      <c r="D118" s="3" t="s">
        <v>3</v>
      </c>
      <c r="E118" s="3" t="s">
        <v>3</v>
      </c>
      <c r="F118" s="3" t="s">
        <v>6912</v>
      </c>
    </row>
    <row r="119" spans="1:6" ht="57.6" x14ac:dyDescent="0.3">
      <c r="A119" s="3">
        <v>118</v>
      </c>
      <c r="B119" s="3" t="s">
        <v>6913</v>
      </c>
      <c r="C119" s="3" t="s">
        <v>6914</v>
      </c>
      <c r="D119" s="3" t="s">
        <v>3</v>
      </c>
      <c r="E119" s="3" t="s">
        <v>3</v>
      </c>
      <c r="F119" s="3" t="s">
        <v>6912</v>
      </c>
    </row>
    <row r="120" spans="1:6" ht="72" x14ac:dyDescent="0.3">
      <c r="A120" s="3">
        <v>119</v>
      </c>
      <c r="B120" s="3" t="s">
        <v>6915</v>
      </c>
      <c r="C120" s="3" t="s">
        <v>6916</v>
      </c>
      <c r="D120" s="3" t="s">
        <v>3</v>
      </c>
      <c r="E120" s="3" t="s">
        <v>3</v>
      </c>
      <c r="F120" s="3" t="s">
        <v>6912</v>
      </c>
    </row>
    <row r="121" spans="1:6" ht="72" x14ac:dyDescent="0.3">
      <c r="A121" s="3">
        <v>120</v>
      </c>
      <c r="B121" s="3" t="s">
        <v>6917</v>
      </c>
      <c r="C121" s="3" t="s">
        <v>6918</v>
      </c>
      <c r="D121" s="3" t="s">
        <v>6908</v>
      </c>
      <c r="E121" s="3" t="s">
        <v>3</v>
      </c>
      <c r="F121" s="3" t="s">
        <v>6919</v>
      </c>
    </row>
    <row r="122" spans="1:6" ht="57.6" x14ac:dyDescent="0.3">
      <c r="A122" s="3">
        <v>121</v>
      </c>
      <c r="B122" s="3" t="s">
        <v>6920</v>
      </c>
      <c r="C122" s="3" t="s">
        <v>6921</v>
      </c>
      <c r="D122" s="3" t="s">
        <v>6922</v>
      </c>
      <c r="E122" s="3" t="s">
        <v>3</v>
      </c>
      <c r="F122" s="3" t="s">
        <v>6923</v>
      </c>
    </row>
    <row r="123" spans="1:6" ht="72" x14ac:dyDescent="0.3">
      <c r="A123" s="3">
        <v>122</v>
      </c>
      <c r="B123" s="3" t="s">
        <v>6924</v>
      </c>
      <c r="C123" s="3" t="s">
        <v>6925</v>
      </c>
      <c r="D123" s="3" t="s">
        <v>6926</v>
      </c>
      <c r="E123" s="3" t="s">
        <v>3</v>
      </c>
      <c r="F123" s="3" t="s">
        <v>6927</v>
      </c>
    </row>
    <row r="124" spans="1:6" ht="57.6" x14ac:dyDescent="0.3">
      <c r="A124" s="3">
        <v>123</v>
      </c>
      <c r="B124" s="3" t="s">
        <v>6928</v>
      </c>
      <c r="C124" s="3" t="s">
        <v>6929</v>
      </c>
      <c r="D124" s="3" t="s">
        <v>3</v>
      </c>
      <c r="E124" s="3" t="s">
        <v>3</v>
      </c>
      <c r="F124" s="3" t="s">
        <v>6930</v>
      </c>
    </row>
    <row r="125" spans="1:6" ht="28.8" x14ac:dyDescent="0.3">
      <c r="A125" s="3">
        <v>124</v>
      </c>
      <c r="B125" s="3" t="s">
        <v>6931</v>
      </c>
      <c r="C125" s="3" t="s">
        <v>6932</v>
      </c>
      <c r="D125" s="3" t="s">
        <v>6933</v>
      </c>
      <c r="E125" s="3" t="s">
        <v>3</v>
      </c>
      <c r="F125" s="3" t="s">
        <v>6934</v>
      </c>
    </row>
    <row r="126" spans="1:6" ht="72" x14ac:dyDescent="0.3">
      <c r="A126" s="3">
        <v>125</v>
      </c>
      <c r="B126" s="3" t="s">
        <v>6935</v>
      </c>
      <c r="C126" s="3" t="s">
        <v>6936</v>
      </c>
      <c r="D126" s="3" t="s">
        <v>6937</v>
      </c>
      <c r="E126" s="3" t="s">
        <v>3</v>
      </c>
      <c r="F126" s="3" t="s">
        <v>6938</v>
      </c>
    </row>
    <row r="127" spans="1:6" ht="28.8" x14ac:dyDescent="0.3">
      <c r="A127" s="3">
        <v>126</v>
      </c>
      <c r="B127" s="3" t="s">
        <v>6939</v>
      </c>
      <c r="C127" s="3" t="s">
        <v>6940</v>
      </c>
      <c r="D127" s="3" t="s">
        <v>3</v>
      </c>
      <c r="E127" s="3" t="s">
        <v>3</v>
      </c>
      <c r="F127" s="3" t="s">
        <v>6941</v>
      </c>
    </row>
    <row r="128" spans="1:6" ht="86.4" x14ac:dyDescent="0.3">
      <c r="A128" s="3">
        <v>127</v>
      </c>
      <c r="B128" s="3" t="s">
        <v>6942</v>
      </c>
      <c r="C128" s="3" t="s">
        <v>6943</v>
      </c>
      <c r="D128" s="3" t="s">
        <v>6908</v>
      </c>
      <c r="E128" s="3" t="s">
        <v>3</v>
      </c>
      <c r="F128" s="3" t="s">
        <v>6944</v>
      </c>
    </row>
    <row r="129" spans="1:6" ht="86.4" x14ac:dyDescent="0.3">
      <c r="A129" s="3">
        <v>128</v>
      </c>
      <c r="B129" s="3" t="s">
        <v>6945</v>
      </c>
      <c r="C129" s="3" t="s">
        <v>6946</v>
      </c>
      <c r="D129" s="3" t="s">
        <v>6908</v>
      </c>
      <c r="E129" s="3" t="s">
        <v>3</v>
      </c>
      <c r="F129" s="3" t="s">
        <v>6944</v>
      </c>
    </row>
    <row r="130" spans="1:6" ht="43.2" x14ac:dyDescent="0.3">
      <c r="A130" s="3">
        <v>129</v>
      </c>
      <c r="B130" s="3" t="s">
        <v>6947</v>
      </c>
      <c r="C130" s="3" t="s">
        <v>6948</v>
      </c>
      <c r="D130" s="3" t="s">
        <v>6949</v>
      </c>
      <c r="E130" s="3" t="s">
        <v>3</v>
      </c>
      <c r="F130" s="3" t="s">
        <v>6944</v>
      </c>
    </row>
    <row r="131" spans="1:6" ht="72" x14ac:dyDescent="0.3">
      <c r="A131" s="3">
        <v>130</v>
      </c>
      <c r="B131" s="3" t="s">
        <v>6950</v>
      </c>
      <c r="C131" s="3" t="s">
        <v>6951</v>
      </c>
      <c r="D131" s="3" t="s">
        <v>6908</v>
      </c>
      <c r="E131" s="3" t="s">
        <v>3</v>
      </c>
      <c r="F131" s="3" t="s">
        <v>6944</v>
      </c>
    </row>
    <row r="132" spans="1:6" ht="86.4" x14ac:dyDescent="0.3">
      <c r="A132" s="3">
        <v>131</v>
      </c>
      <c r="B132" s="3" t="s">
        <v>6952</v>
      </c>
      <c r="C132" s="3" t="s">
        <v>6953</v>
      </c>
      <c r="D132" s="3" t="s">
        <v>6954</v>
      </c>
      <c r="E132" s="3" t="s">
        <v>3</v>
      </c>
      <c r="F132" s="3" t="s">
        <v>6955</v>
      </c>
    </row>
    <row r="133" spans="1:6" ht="57.6" x14ac:dyDescent="0.3">
      <c r="A133" s="3">
        <v>132</v>
      </c>
      <c r="B133" s="3" t="s">
        <v>6956</v>
      </c>
      <c r="C133" s="3" t="s">
        <v>6957</v>
      </c>
      <c r="D133" s="3" t="s">
        <v>6958</v>
      </c>
      <c r="E133" s="3" t="s">
        <v>3</v>
      </c>
      <c r="F133" s="3" t="s">
        <v>6959</v>
      </c>
    </row>
    <row r="134" spans="1:6" ht="72" x14ac:dyDescent="0.3">
      <c r="A134" s="3">
        <v>133</v>
      </c>
      <c r="B134" s="3" t="s">
        <v>6960</v>
      </c>
      <c r="C134" s="3" t="s">
        <v>6961</v>
      </c>
      <c r="D134" s="3" t="s">
        <v>6908</v>
      </c>
      <c r="E134" s="3" t="s">
        <v>3</v>
      </c>
      <c r="F134" s="3" t="s">
        <v>6962</v>
      </c>
    </row>
    <row r="135" spans="1:6" ht="86.4" x14ac:dyDescent="0.3">
      <c r="A135" s="3">
        <v>134</v>
      </c>
      <c r="B135" s="3" t="s">
        <v>6963</v>
      </c>
      <c r="C135" s="3" t="s">
        <v>6964</v>
      </c>
      <c r="D135" s="3" t="s">
        <v>6908</v>
      </c>
      <c r="E135" s="3" t="s">
        <v>3</v>
      </c>
      <c r="F135" s="3" t="s">
        <v>6962</v>
      </c>
    </row>
    <row r="136" spans="1:6" ht="57.6" x14ac:dyDescent="0.3">
      <c r="A136" s="3">
        <v>135</v>
      </c>
      <c r="B136" s="3" t="s">
        <v>6965</v>
      </c>
      <c r="C136" s="3" t="s">
        <v>6966</v>
      </c>
      <c r="D136" s="3" t="s">
        <v>6937</v>
      </c>
      <c r="E136" s="3" t="s">
        <v>3</v>
      </c>
      <c r="F136" s="3" t="s">
        <v>6967</v>
      </c>
    </row>
    <row r="137" spans="1:6" ht="86.4" x14ac:dyDescent="0.3">
      <c r="A137" s="3">
        <v>136</v>
      </c>
      <c r="B137" s="3" t="s">
        <v>6968</v>
      </c>
      <c r="C137" s="3" t="s">
        <v>6943</v>
      </c>
      <c r="D137" s="3" t="s">
        <v>6908</v>
      </c>
      <c r="E137" s="3" t="s">
        <v>3</v>
      </c>
      <c r="F137" s="3" t="s">
        <v>6969</v>
      </c>
    </row>
    <row r="138" spans="1:6" ht="72" x14ac:dyDescent="0.3">
      <c r="A138" s="3">
        <v>137</v>
      </c>
      <c r="B138" s="3" t="s">
        <v>6970</v>
      </c>
      <c r="C138" s="3" t="s">
        <v>6971</v>
      </c>
      <c r="D138" s="3" t="s">
        <v>6908</v>
      </c>
      <c r="E138" s="3" t="s">
        <v>3</v>
      </c>
      <c r="F138" s="3" t="s">
        <v>6969</v>
      </c>
    </row>
    <row r="139" spans="1:6" ht="86.4" x14ac:dyDescent="0.3">
      <c r="A139" s="3">
        <v>138</v>
      </c>
      <c r="B139" s="3" t="s">
        <v>6972</v>
      </c>
      <c r="C139" s="3" t="s">
        <v>6973</v>
      </c>
      <c r="D139" s="3" t="s">
        <v>6954</v>
      </c>
      <c r="E139" s="3" t="s">
        <v>3</v>
      </c>
      <c r="F139" s="3" t="s">
        <v>6972</v>
      </c>
    </row>
    <row r="140" spans="1:6" ht="43.2" x14ac:dyDescent="0.3">
      <c r="A140" s="3">
        <v>139</v>
      </c>
      <c r="B140" s="3" t="s">
        <v>6974</v>
      </c>
      <c r="C140" s="3" t="s">
        <v>6975</v>
      </c>
      <c r="D140" s="3" t="s">
        <v>6976</v>
      </c>
      <c r="E140" s="3" t="s">
        <v>3</v>
      </c>
      <c r="F140" s="3" t="s">
        <v>6977</v>
      </c>
    </row>
    <row r="141" spans="1:6" ht="72" x14ac:dyDescent="0.3">
      <c r="A141" s="3">
        <v>140</v>
      </c>
      <c r="B141" s="3" t="s">
        <v>6978</v>
      </c>
      <c r="C141" s="3" t="s">
        <v>6979</v>
      </c>
      <c r="D141" s="3" t="s">
        <v>6926</v>
      </c>
      <c r="E141" s="3" t="s">
        <v>3</v>
      </c>
      <c r="F141" s="3" t="s">
        <v>6980</v>
      </c>
    </row>
    <row r="142" spans="1:6" ht="43.2" x14ac:dyDescent="0.3">
      <c r="A142" s="3">
        <v>141</v>
      </c>
      <c r="B142" s="3" t="s">
        <v>6981</v>
      </c>
      <c r="C142" s="3" t="s">
        <v>6982</v>
      </c>
      <c r="D142" s="3" t="s">
        <v>6983</v>
      </c>
      <c r="E142" s="3" t="s">
        <v>3</v>
      </c>
      <c r="F142" s="3" t="s">
        <v>6981</v>
      </c>
    </row>
    <row r="143" spans="1:6" ht="43.2" x14ac:dyDescent="0.3">
      <c r="A143" s="3">
        <v>142</v>
      </c>
      <c r="B143" s="3" t="s">
        <v>6984</v>
      </c>
      <c r="C143" s="3" t="s">
        <v>6985</v>
      </c>
      <c r="D143" s="3" t="s">
        <v>6986</v>
      </c>
      <c r="E143" s="3" t="s">
        <v>3</v>
      </c>
      <c r="F143" s="3" t="s">
        <v>6987</v>
      </c>
    </row>
    <row r="144" spans="1:6" ht="28.8" x14ac:dyDescent="0.3">
      <c r="A144" s="3">
        <v>143</v>
      </c>
      <c r="B144" s="3" t="s">
        <v>6988</v>
      </c>
      <c r="C144" s="3" t="s">
        <v>6989</v>
      </c>
      <c r="D144" s="3" t="s">
        <v>3</v>
      </c>
      <c r="E144" s="3" t="s">
        <v>3</v>
      </c>
      <c r="F144" s="3" t="s">
        <v>6987</v>
      </c>
    </row>
    <row r="145" spans="1:6" ht="43.2" x14ac:dyDescent="0.3">
      <c r="A145" s="3">
        <v>144</v>
      </c>
      <c r="B145" s="3" t="s">
        <v>6990</v>
      </c>
      <c r="C145" s="3" t="s">
        <v>6991</v>
      </c>
      <c r="D145" s="3" t="s">
        <v>3</v>
      </c>
      <c r="E145" s="3" t="s">
        <v>3</v>
      </c>
      <c r="F145" s="3" t="s">
        <v>6992</v>
      </c>
    </row>
    <row r="146" spans="1:6" ht="57.6" x14ac:dyDescent="0.3">
      <c r="A146" s="3">
        <v>145</v>
      </c>
      <c r="B146" s="3" t="s">
        <v>6993</v>
      </c>
      <c r="C146" s="3" t="s">
        <v>6994</v>
      </c>
      <c r="D146" s="3" t="s">
        <v>3</v>
      </c>
      <c r="E146" s="3" t="s">
        <v>3</v>
      </c>
      <c r="F146" s="3" t="s">
        <v>6992</v>
      </c>
    </row>
    <row r="147" spans="1:6" ht="28.8" x14ac:dyDescent="0.3">
      <c r="A147" s="3">
        <v>146</v>
      </c>
      <c r="B147" s="3" t="s">
        <v>6995</v>
      </c>
      <c r="C147" s="3" t="s">
        <v>6996</v>
      </c>
      <c r="D147" s="3" t="s">
        <v>3</v>
      </c>
      <c r="E147" s="3" t="s">
        <v>3</v>
      </c>
      <c r="F147" s="3" t="s">
        <v>6992</v>
      </c>
    </row>
    <row r="148" spans="1:6" ht="57.6" x14ac:dyDescent="0.3">
      <c r="A148" s="3">
        <v>147</v>
      </c>
      <c r="B148" s="3" t="s">
        <v>6997</v>
      </c>
      <c r="C148" s="3" t="s">
        <v>6998</v>
      </c>
      <c r="D148" s="3" t="s">
        <v>6999</v>
      </c>
      <c r="E148" s="3" t="s">
        <v>3</v>
      </c>
      <c r="F148" s="3" t="s">
        <v>7000</v>
      </c>
    </row>
    <row r="149" spans="1:6" ht="43.2" x14ac:dyDescent="0.3">
      <c r="A149" s="3">
        <v>148</v>
      </c>
      <c r="B149" s="3" t="s">
        <v>7001</v>
      </c>
      <c r="C149" s="3" t="s">
        <v>7002</v>
      </c>
      <c r="D149" s="3" t="s">
        <v>6949</v>
      </c>
      <c r="E149" s="3" t="s">
        <v>3</v>
      </c>
      <c r="F149" s="3" t="s">
        <v>7003</v>
      </c>
    </row>
    <row r="150" spans="1:6" ht="43.2" x14ac:dyDescent="0.3">
      <c r="A150" s="3">
        <v>149</v>
      </c>
      <c r="B150" s="3" t="s">
        <v>7004</v>
      </c>
      <c r="C150" s="3" t="s">
        <v>7005</v>
      </c>
      <c r="D150" s="3" t="s">
        <v>6958</v>
      </c>
      <c r="E150" s="3" t="s">
        <v>3</v>
      </c>
      <c r="F150" s="3" t="s">
        <v>7006</v>
      </c>
    </row>
    <row r="151" spans="1:6" ht="43.2" x14ac:dyDescent="0.3">
      <c r="A151" s="3">
        <v>150</v>
      </c>
      <c r="B151" s="3" t="s">
        <v>7007</v>
      </c>
      <c r="C151" s="3" t="s">
        <v>7008</v>
      </c>
      <c r="D151" s="3" t="s">
        <v>7009</v>
      </c>
      <c r="E151" s="3" t="s">
        <v>3</v>
      </c>
      <c r="F151" s="3" t="s">
        <v>7010</v>
      </c>
    </row>
    <row r="152" spans="1:6" ht="28.8" x14ac:dyDescent="0.3">
      <c r="A152" s="3">
        <v>151</v>
      </c>
      <c r="B152" s="3" t="s">
        <v>7011</v>
      </c>
      <c r="C152" s="3" t="s">
        <v>7012</v>
      </c>
      <c r="D152" s="3" t="s">
        <v>7013</v>
      </c>
      <c r="E152" s="3" t="s">
        <v>3</v>
      </c>
      <c r="F152" s="3" t="s">
        <v>7014</v>
      </c>
    </row>
    <row r="153" spans="1:6" ht="28.8" x14ac:dyDescent="0.3">
      <c r="A153" s="3">
        <v>152</v>
      </c>
      <c r="B153" s="3" t="s">
        <v>7015</v>
      </c>
      <c r="C153" s="3" t="s">
        <v>7016</v>
      </c>
      <c r="D153" s="3" t="s">
        <v>6908</v>
      </c>
      <c r="E153" s="3" t="s">
        <v>3</v>
      </c>
      <c r="F153" s="3" t="s">
        <v>7017</v>
      </c>
    </row>
    <row r="154" spans="1:6" x14ac:dyDescent="0.3">
      <c r="A154" s="3">
        <v>153</v>
      </c>
      <c r="B154" s="3" t="s">
        <v>7018</v>
      </c>
      <c r="C154" s="3" t="s">
        <v>7019</v>
      </c>
      <c r="D154" s="3" t="s">
        <v>3</v>
      </c>
      <c r="E154" s="3" t="s">
        <v>3</v>
      </c>
      <c r="F154" s="3" t="s">
        <v>7020</v>
      </c>
    </row>
    <row r="155" spans="1:6" x14ac:dyDescent="0.3">
      <c r="A155" s="3">
        <v>154</v>
      </c>
      <c r="B155" s="3" t="s">
        <v>7021</v>
      </c>
      <c r="C155" s="3" t="s">
        <v>7022</v>
      </c>
      <c r="D155" s="3" t="s">
        <v>3</v>
      </c>
      <c r="E155" s="3" t="s">
        <v>3</v>
      </c>
      <c r="F155" s="3" t="s">
        <v>7023</v>
      </c>
    </row>
    <row r="156" spans="1:6" ht="28.8" x14ac:dyDescent="0.3">
      <c r="A156" s="3">
        <v>155</v>
      </c>
      <c r="B156" s="3" t="s">
        <v>7024</v>
      </c>
      <c r="C156" s="3" t="s">
        <v>7025</v>
      </c>
      <c r="D156" s="3" t="s">
        <v>3</v>
      </c>
      <c r="E156" s="3" t="s">
        <v>3</v>
      </c>
      <c r="F156" s="3" t="s">
        <v>7026</v>
      </c>
    </row>
    <row r="157" spans="1:6" ht="28.8" x14ac:dyDescent="0.3">
      <c r="A157" s="3">
        <v>156</v>
      </c>
      <c r="B157" s="3" t="s">
        <v>7027</v>
      </c>
      <c r="C157" s="3" t="s">
        <v>7028</v>
      </c>
      <c r="D157" s="3" t="s">
        <v>3</v>
      </c>
      <c r="E157" s="3" t="s">
        <v>3</v>
      </c>
      <c r="F157" s="3" t="s">
        <v>7029</v>
      </c>
    </row>
    <row r="158" spans="1:6" ht="28.8" x14ac:dyDescent="0.3">
      <c r="A158" s="3">
        <v>157</v>
      </c>
      <c r="B158" s="3" t="s">
        <v>7030</v>
      </c>
      <c r="C158" s="3" t="s">
        <v>5538</v>
      </c>
      <c r="D158" s="3" t="s">
        <v>3</v>
      </c>
      <c r="E158" s="3" t="s">
        <v>3</v>
      </c>
      <c r="F158" s="3" t="s">
        <v>7031</v>
      </c>
    </row>
    <row r="159" spans="1:6" ht="28.8" x14ac:dyDescent="0.3">
      <c r="A159" s="3">
        <v>158</v>
      </c>
      <c r="B159" s="3" t="s">
        <v>7032</v>
      </c>
      <c r="C159" s="3" t="s">
        <v>7033</v>
      </c>
      <c r="D159" s="3" t="s">
        <v>7034</v>
      </c>
      <c r="E159" s="3" t="s">
        <v>3</v>
      </c>
      <c r="F159" s="3" t="s">
        <v>7035</v>
      </c>
    </row>
    <row r="160" spans="1:6" x14ac:dyDescent="0.3">
      <c r="A160" s="3">
        <v>159</v>
      </c>
      <c r="B160" s="3" t="s">
        <v>7036</v>
      </c>
      <c r="C160" s="3" t="s">
        <v>7037</v>
      </c>
      <c r="D160" s="3" t="s">
        <v>7038</v>
      </c>
      <c r="E160" s="3" t="s">
        <v>3</v>
      </c>
      <c r="F160" s="3" t="s">
        <v>7039</v>
      </c>
    </row>
    <row r="161" spans="1:6" ht="28.8" x14ac:dyDescent="0.3">
      <c r="A161" s="3">
        <v>160</v>
      </c>
      <c r="B161" s="3" t="s">
        <v>7040</v>
      </c>
      <c r="C161" s="3" t="s">
        <v>7041</v>
      </c>
      <c r="D161" s="3" t="s">
        <v>7042</v>
      </c>
      <c r="E161" s="3" t="s">
        <v>3</v>
      </c>
      <c r="F161" s="3" t="s">
        <v>7043</v>
      </c>
    </row>
    <row r="162" spans="1:6" ht="28.8" x14ac:dyDescent="0.3">
      <c r="A162" s="3">
        <v>161</v>
      </c>
      <c r="B162" s="3" t="s">
        <v>7044</v>
      </c>
      <c r="C162" s="3" t="s">
        <v>5662</v>
      </c>
      <c r="D162" s="3" t="s">
        <v>7045</v>
      </c>
      <c r="E162" s="3" t="s">
        <v>3</v>
      </c>
      <c r="F162" s="3" t="s">
        <v>7046</v>
      </c>
    </row>
    <row r="163" spans="1:6" ht="28.8" x14ac:dyDescent="0.3">
      <c r="A163" s="3">
        <v>162</v>
      </c>
      <c r="B163" s="3" t="s">
        <v>7047</v>
      </c>
      <c r="C163" s="3" t="s">
        <v>5662</v>
      </c>
      <c r="D163" s="3" t="s">
        <v>7048</v>
      </c>
      <c r="E163" s="3" t="s">
        <v>3</v>
      </c>
      <c r="F163" s="3" t="s">
        <v>7049</v>
      </c>
    </row>
    <row r="164" spans="1:6" ht="28.8" x14ac:dyDescent="0.3">
      <c r="A164" s="3">
        <v>163</v>
      </c>
      <c r="B164" s="3" t="s">
        <v>7050</v>
      </c>
      <c r="C164" s="3" t="s">
        <v>7051</v>
      </c>
      <c r="D164" s="3" t="s">
        <v>7052</v>
      </c>
      <c r="E164" s="3" t="s">
        <v>3</v>
      </c>
      <c r="F164" s="3" t="s">
        <v>7053</v>
      </c>
    </row>
    <row r="165" spans="1:6" x14ac:dyDescent="0.3">
      <c r="A165" s="3">
        <v>164</v>
      </c>
      <c r="B165" s="3" t="s">
        <v>7054</v>
      </c>
      <c r="C165" s="3" t="s">
        <v>5662</v>
      </c>
      <c r="D165" s="3" t="s">
        <v>7055</v>
      </c>
      <c r="E165" s="3" t="s">
        <v>3</v>
      </c>
      <c r="F165" s="3" t="s">
        <v>7056</v>
      </c>
    </row>
    <row r="166" spans="1:6" x14ac:dyDescent="0.3">
      <c r="A166" s="3">
        <v>165</v>
      </c>
      <c r="B166" s="3" t="s">
        <v>7057</v>
      </c>
      <c r="C166" s="3" t="s">
        <v>5662</v>
      </c>
      <c r="D166" s="3" t="s">
        <v>7058</v>
      </c>
      <c r="E166" s="3" t="s">
        <v>3</v>
      </c>
      <c r="F166" s="3" t="s">
        <v>7057</v>
      </c>
    </row>
    <row r="167" spans="1:6" ht="28.8" x14ac:dyDescent="0.3">
      <c r="A167" s="3">
        <v>166</v>
      </c>
      <c r="B167" s="3" t="s">
        <v>7059</v>
      </c>
      <c r="C167" s="3" t="s">
        <v>5662</v>
      </c>
      <c r="D167" s="3" t="s">
        <v>7060</v>
      </c>
      <c r="E167" s="3" t="s">
        <v>3</v>
      </c>
      <c r="F167" s="3" t="s">
        <v>7061</v>
      </c>
    </row>
    <row r="168" spans="1:6" ht="28.8" x14ac:dyDescent="0.3">
      <c r="A168" s="3">
        <v>167</v>
      </c>
      <c r="B168" s="3" t="s">
        <v>7062</v>
      </c>
      <c r="C168" s="3" t="s">
        <v>7063</v>
      </c>
      <c r="D168" s="3" t="s">
        <v>3</v>
      </c>
      <c r="E168" s="3" t="s">
        <v>3</v>
      </c>
      <c r="F168" s="3" t="s">
        <v>7064</v>
      </c>
    </row>
    <row r="169" spans="1:6" ht="28.8" x14ac:dyDescent="0.3">
      <c r="A169" s="3">
        <v>168</v>
      </c>
      <c r="B169" s="3" t="s">
        <v>7065</v>
      </c>
      <c r="C169" s="3" t="s">
        <v>7066</v>
      </c>
      <c r="D169" s="3" t="s">
        <v>3</v>
      </c>
      <c r="E169" s="3" t="s">
        <v>3</v>
      </c>
      <c r="F169" s="3" t="s">
        <v>7067</v>
      </c>
    </row>
    <row r="170" spans="1:6" ht="72" x14ac:dyDescent="0.3">
      <c r="A170" s="3">
        <v>169</v>
      </c>
      <c r="B170" s="5" t="s">
        <v>6430</v>
      </c>
      <c r="C170" s="5" t="s">
        <v>6431</v>
      </c>
      <c r="D170" s="5" t="s">
        <v>6432</v>
      </c>
      <c r="E170" s="5" t="s">
        <v>30</v>
      </c>
      <c r="F170" s="5" t="s">
        <v>6433</v>
      </c>
    </row>
    <row r="171" spans="1:6" ht="43.2" x14ac:dyDescent="0.3">
      <c r="A171" s="3">
        <v>170</v>
      </c>
      <c r="B171" s="5" t="s">
        <v>6434</v>
      </c>
      <c r="C171" s="5" t="s">
        <v>6435</v>
      </c>
      <c r="D171" s="5" t="s">
        <v>6436</v>
      </c>
      <c r="E171" s="5" t="s">
        <v>30</v>
      </c>
      <c r="F171" s="5" t="s">
        <v>6437</v>
      </c>
    </row>
    <row r="172" spans="1:6" ht="28.8" x14ac:dyDescent="0.3">
      <c r="A172" s="3">
        <v>171</v>
      </c>
      <c r="B172" s="5" t="s">
        <v>6438</v>
      </c>
      <c r="C172" s="5" t="s">
        <v>6439</v>
      </c>
      <c r="D172" s="5" t="s">
        <v>6440</v>
      </c>
      <c r="E172" s="5" t="s">
        <v>30</v>
      </c>
      <c r="F172" s="5" t="s">
        <v>6441</v>
      </c>
    </row>
    <row r="173" spans="1:6" ht="86.4" x14ac:dyDescent="0.3">
      <c r="A173" s="3">
        <v>172</v>
      </c>
      <c r="B173" s="5" t="s">
        <v>6442</v>
      </c>
      <c r="C173" s="5" t="s">
        <v>6443</v>
      </c>
      <c r="D173" s="5" t="s">
        <v>6436</v>
      </c>
      <c r="E173" s="5" t="s">
        <v>30</v>
      </c>
      <c r="F173" s="5" t="s">
        <v>6444</v>
      </c>
    </row>
    <row r="174" spans="1:6" ht="43.2" x14ac:dyDescent="0.3">
      <c r="A174" s="3">
        <v>173</v>
      </c>
      <c r="B174" s="5" t="s">
        <v>6445</v>
      </c>
      <c r="C174" s="5" t="s">
        <v>6446</v>
      </c>
      <c r="D174" s="5" t="s">
        <v>6447</v>
      </c>
      <c r="E174" s="5" t="s">
        <v>30</v>
      </c>
      <c r="F174" s="5" t="s">
        <v>6448</v>
      </c>
    </row>
    <row r="175" spans="1:6" ht="86.4" x14ac:dyDescent="0.3">
      <c r="A175" s="3">
        <v>174</v>
      </c>
      <c r="B175" s="5" t="s">
        <v>6449</v>
      </c>
      <c r="C175" s="5" t="s">
        <v>6450</v>
      </c>
      <c r="D175" s="5" t="s">
        <v>6436</v>
      </c>
      <c r="E175" s="5" t="s">
        <v>30</v>
      </c>
      <c r="F175" s="5" t="s">
        <v>6451</v>
      </c>
    </row>
    <row r="176" spans="1:6" ht="57.6" x14ac:dyDescent="0.3">
      <c r="A176" s="3">
        <v>175</v>
      </c>
      <c r="B176" s="5" t="s">
        <v>6452</v>
      </c>
      <c r="C176" s="5" t="s">
        <v>6453</v>
      </c>
      <c r="D176" s="5" t="s">
        <v>6454</v>
      </c>
      <c r="E176" s="5" t="s">
        <v>30</v>
      </c>
      <c r="F176" s="5" t="s">
        <v>6455</v>
      </c>
    </row>
    <row r="177" spans="1:6" ht="86.4" x14ac:dyDescent="0.3">
      <c r="A177" s="3">
        <v>176</v>
      </c>
      <c r="B177" s="5" t="s">
        <v>6456</v>
      </c>
      <c r="C177" s="5" t="s">
        <v>6457</v>
      </c>
      <c r="D177" s="5" t="s">
        <v>6436</v>
      </c>
      <c r="E177" s="5" t="s">
        <v>30</v>
      </c>
      <c r="F177" s="5" t="s">
        <v>6458</v>
      </c>
    </row>
    <row r="178" spans="1:6" ht="86.4" x14ac:dyDescent="0.3">
      <c r="A178" s="3">
        <v>177</v>
      </c>
      <c r="B178" s="5" t="s">
        <v>6459</v>
      </c>
      <c r="C178" s="5" t="s">
        <v>6460</v>
      </c>
      <c r="D178" s="5" t="s">
        <v>6436</v>
      </c>
      <c r="E178" s="5" t="s">
        <v>30</v>
      </c>
      <c r="F178" s="5" t="s">
        <v>6461</v>
      </c>
    </row>
    <row r="179" spans="1:6" ht="57.6" x14ac:dyDescent="0.3">
      <c r="A179" s="3">
        <v>178</v>
      </c>
      <c r="B179" s="5" t="s">
        <v>6462</v>
      </c>
      <c r="C179" s="5" t="s">
        <v>6463</v>
      </c>
      <c r="D179" s="5" t="s">
        <v>6464</v>
      </c>
      <c r="E179" s="5" t="s">
        <v>30</v>
      </c>
      <c r="F179" s="5" t="s">
        <v>6465</v>
      </c>
    </row>
    <row r="180" spans="1:6" ht="43.2" x14ac:dyDescent="0.3">
      <c r="A180" s="3">
        <v>179</v>
      </c>
      <c r="B180" s="5" t="s">
        <v>6466</v>
      </c>
      <c r="C180" s="5" t="s">
        <v>6467</v>
      </c>
      <c r="D180" s="5" t="s">
        <v>6468</v>
      </c>
      <c r="E180" s="5" t="s">
        <v>30</v>
      </c>
      <c r="F180" s="5" t="s">
        <v>6469</v>
      </c>
    </row>
    <row r="181" spans="1:6" ht="43.2" x14ac:dyDescent="0.3">
      <c r="A181" s="3">
        <v>180</v>
      </c>
      <c r="B181" s="5" t="s">
        <v>6470</v>
      </c>
      <c r="C181" s="5" t="s">
        <v>6471</v>
      </c>
      <c r="D181" s="5" t="s">
        <v>6436</v>
      </c>
      <c r="E181" s="5" t="s">
        <v>30</v>
      </c>
      <c r="F181" s="5" t="s">
        <v>6472</v>
      </c>
    </row>
    <row r="182" spans="1:6" ht="86.4" x14ac:dyDescent="0.3">
      <c r="A182" s="3">
        <v>181</v>
      </c>
      <c r="B182" s="5" t="s">
        <v>6473</v>
      </c>
      <c r="C182" s="5" t="s">
        <v>6474</v>
      </c>
      <c r="D182" s="5" t="s">
        <v>6436</v>
      </c>
      <c r="E182" s="5" t="s">
        <v>30</v>
      </c>
      <c r="F182" s="5" t="s">
        <v>6475</v>
      </c>
    </row>
    <row r="183" spans="1:6" ht="72" x14ac:dyDescent="0.3">
      <c r="A183" s="3">
        <v>182</v>
      </c>
      <c r="B183" s="5" t="s">
        <v>6476</v>
      </c>
      <c r="C183" s="5" t="s">
        <v>6477</v>
      </c>
      <c r="D183" s="5" t="s">
        <v>6436</v>
      </c>
      <c r="E183" s="5" t="s">
        <v>30</v>
      </c>
      <c r="F183" s="5" t="s">
        <v>6478</v>
      </c>
    </row>
    <row r="184" spans="1:6" ht="72" x14ac:dyDescent="0.3">
      <c r="A184" s="3">
        <v>183</v>
      </c>
      <c r="B184" s="5" t="s">
        <v>6479</v>
      </c>
      <c r="C184" s="5" t="s">
        <v>6480</v>
      </c>
      <c r="D184" s="5" t="s">
        <v>6436</v>
      </c>
      <c r="E184" s="5" t="s">
        <v>30</v>
      </c>
      <c r="F184" s="5" t="s">
        <v>6481</v>
      </c>
    </row>
    <row r="185" spans="1:6" ht="72" x14ac:dyDescent="0.3">
      <c r="A185" s="3">
        <v>184</v>
      </c>
      <c r="B185" s="5" t="s">
        <v>6482</v>
      </c>
      <c r="C185" s="5" t="s">
        <v>6483</v>
      </c>
      <c r="D185" s="5" t="s">
        <v>6436</v>
      </c>
      <c r="E185" s="5" t="s">
        <v>30</v>
      </c>
      <c r="F185" s="5" t="s">
        <v>6484</v>
      </c>
    </row>
    <row r="186" spans="1:6" ht="28.8" x14ac:dyDescent="0.3">
      <c r="A186" s="3">
        <v>185</v>
      </c>
      <c r="B186" s="5" t="s">
        <v>6485</v>
      </c>
      <c r="C186" s="5" t="s">
        <v>6486</v>
      </c>
      <c r="D186" s="5" t="s">
        <v>6487</v>
      </c>
      <c r="E186" s="5" t="s">
        <v>30</v>
      </c>
      <c r="F186" s="5" t="s">
        <v>6448</v>
      </c>
    </row>
    <row r="187" spans="1:6" ht="43.2" x14ac:dyDescent="0.3">
      <c r="A187" s="3">
        <v>186</v>
      </c>
      <c r="B187" s="5" t="s">
        <v>6488</v>
      </c>
      <c r="C187" s="5" t="s">
        <v>6489</v>
      </c>
      <c r="D187" s="5" t="s">
        <v>6436</v>
      </c>
      <c r="E187" s="5" t="s">
        <v>30</v>
      </c>
      <c r="F187" s="5" t="s">
        <v>6490</v>
      </c>
    </row>
    <row r="188" spans="1:6" ht="43.2" x14ac:dyDescent="0.3">
      <c r="A188" s="3">
        <v>187</v>
      </c>
      <c r="B188" s="5" t="s">
        <v>6491</v>
      </c>
      <c r="C188" s="5" t="s">
        <v>6492</v>
      </c>
      <c r="D188" s="5" t="s">
        <v>6436</v>
      </c>
      <c r="E188" s="5" t="s">
        <v>30</v>
      </c>
      <c r="F188" s="5" t="s">
        <v>6493</v>
      </c>
    </row>
    <row r="189" spans="1:6" ht="86.4" x14ac:dyDescent="0.3">
      <c r="A189" s="3">
        <v>188</v>
      </c>
      <c r="B189" s="5" t="s">
        <v>6438</v>
      </c>
      <c r="C189" s="5" t="s">
        <v>6494</v>
      </c>
      <c r="D189" s="5" t="s">
        <v>6436</v>
      </c>
      <c r="E189" s="5" t="s">
        <v>30</v>
      </c>
      <c r="F189" s="5" t="s">
        <v>6441</v>
      </c>
    </row>
    <row r="190" spans="1:6" ht="72" x14ac:dyDescent="0.3">
      <c r="A190" s="3">
        <v>189</v>
      </c>
      <c r="B190" s="5" t="s">
        <v>6495</v>
      </c>
      <c r="C190" s="5" t="s">
        <v>6496</v>
      </c>
      <c r="D190" s="5" t="s">
        <v>6436</v>
      </c>
      <c r="E190" s="5" t="s">
        <v>30</v>
      </c>
      <c r="F190" s="5" t="s">
        <v>6497</v>
      </c>
    </row>
    <row r="191" spans="1:6" ht="86.4" x14ac:dyDescent="0.3">
      <c r="A191" s="3">
        <v>190</v>
      </c>
      <c r="B191" s="5" t="s">
        <v>6498</v>
      </c>
      <c r="C191" s="5" t="s">
        <v>6499</v>
      </c>
      <c r="D191" s="5" t="s">
        <v>6436</v>
      </c>
      <c r="E191" s="5" t="s">
        <v>30</v>
      </c>
      <c r="F191" s="5" t="s">
        <v>6500</v>
      </c>
    </row>
    <row r="192" spans="1:6" ht="43.2" x14ac:dyDescent="0.3">
      <c r="A192" s="3">
        <v>191</v>
      </c>
      <c r="B192" s="5" t="s">
        <v>6501</v>
      </c>
      <c r="C192" s="5" t="s">
        <v>6502</v>
      </c>
      <c r="D192" s="5" t="s">
        <v>6447</v>
      </c>
      <c r="E192" s="5" t="s">
        <v>30</v>
      </c>
      <c r="F192" s="5" t="s">
        <v>6448</v>
      </c>
    </row>
    <row r="193" spans="1:6" ht="72" x14ac:dyDescent="0.3">
      <c r="A193" s="3">
        <v>192</v>
      </c>
      <c r="B193" s="5" t="s">
        <v>6503</v>
      </c>
      <c r="C193" s="5" t="s">
        <v>6504</v>
      </c>
      <c r="D193" s="5" t="s">
        <v>6505</v>
      </c>
      <c r="E193" s="5" t="s">
        <v>30</v>
      </c>
      <c r="F193" s="5" t="s">
        <v>6497</v>
      </c>
    </row>
    <row r="194" spans="1:6" ht="86.4" x14ac:dyDescent="0.3">
      <c r="A194" s="3">
        <v>193</v>
      </c>
      <c r="B194" s="5" t="s">
        <v>6506</v>
      </c>
      <c r="C194" s="5" t="s">
        <v>6507</v>
      </c>
      <c r="D194" s="5" t="s">
        <v>6436</v>
      </c>
      <c r="E194" s="5" t="s">
        <v>30</v>
      </c>
      <c r="F194" s="5" t="s">
        <v>6508</v>
      </c>
    </row>
    <row r="195" spans="1:6" ht="43.2" x14ac:dyDescent="0.3">
      <c r="A195" s="3">
        <v>194</v>
      </c>
      <c r="B195" s="5" t="s">
        <v>6509</v>
      </c>
      <c r="C195" s="5" t="s">
        <v>6510</v>
      </c>
      <c r="D195" s="5" t="s">
        <v>6432</v>
      </c>
      <c r="E195" s="5" t="s">
        <v>30</v>
      </c>
      <c r="F195" s="5" t="s">
        <v>6511</v>
      </c>
    </row>
    <row r="196" spans="1:6" ht="43.2" x14ac:dyDescent="0.3">
      <c r="A196" s="3">
        <v>195</v>
      </c>
      <c r="B196" s="5" t="s">
        <v>6512</v>
      </c>
      <c r="C196" s="5" t="s">
        <v>6513</v>
      </c>
      <c r="D196" s="5" t="s">
        <v>6436</v>
      </c>
      <c r="E196" s="5" t="s">
        <v>30</v>
      </c>
      <c r="F196" s="5" t="s">
        <v>6514</v>
      </c>
    </row>
    <row r="197" spans="1:6" ht="72" x14ac:dyDescent="0.3">
      <c r="A197" s="3">
        <v>196</v>
      </c>
      <c r="B197" s="5" t="s">
        <v>6515</v>
      </c>
      <c r="C197" s="5" t="s">
        <v>6516</v>
      </c>
      <c r="D197" s="5" t="s">
        <v>6436</v>
      </c>
      <c r="E197" s="5" t="s">
        <v>30</v>
      </c>
      <c r="F197" s="5" t="s">
        <v>6517</v>
      </c>
    </row>
    <row r="198" spans="1:6" ht="43.2" x14ac:dyDescent="0.3">
      <c r="A198" s="3">
        <v>197</v>
      </c>
      <c r="B198" s="5" t="s">
        <v>6518</v>
      </c>
      <c r="C198" s="5" t="s">
        <v>6519</v>
      </c>
      <c r="D198" s="5" t="s">
        <v>6520</v>
      </c>
      <c r="E198" s="5" t="s">
        <v>30</v>
      </c>
      <c r="F198" s="5" t="s">
        <v>6521</v>
      </c>
    </row>
    <row r="199" spans="1:6" ht="43.2" x14ac:dyDescent="0.3">
      <c r="A199" s="3">
        <v>198</v>
      </c>
      <c r="B199" s="5" t="s">
        <v>6522</v>
      </c>
      <c r="C199" s="5" t="s">
        <v>6523</v>
      </c>
      <c r="D199" s="5" t="s">
        <v>6436</v>
      </c>
      <c r="E199" s="5" t="s">
        <v>30</v>
      </c>
      <c r="F199" s="5" t="s">
        <v>6448</v>
      </c>
    </row>
    <row r="200" spans="1:6" ht="72" x14ac:dyDescent="0.3">
      <c r="A200" s="3">
        <v>199</v>
      </c>
      <c r="B200" s="5" t="s">
        <v>6524</v>
      </c>
      <c r="C200" s="5" t="s">
        <v>6525</v>
      </c>
      <c r="D200" s="5" t="s">
        <v>6436</v>
      </c>
      <c r="E200" s="5" t="s">
        <v>30</v>
      </c>
      <c r="F200" s="5" t="s">
        <v>6526</v>
      </c>
    </row>
    <row r="201" spans="1:6" ht="72" x14ac:dyDescent="0.3">
      <c r="A201" s="3">
        <v>200</v>
      </c>
      <c r="B201" s="5" t="s">
        <v>6527</v>
      </c>
      <c r="C201" s="5" t="s">
        <v>6528</v>
      </c>
      <c r="D201" s="5" t="s">
        <v>6505</v>
      </c>
      <c r="E201" s="5" t="s">
        <v>30</v>
      </c>
      <c r="F201" s="5" t="s">
        <v>6441</v>
      </c>
    </row>
    <row r="202" spans="1:6" ht="86.4" x14ac:dyDescent="0.3">
      <c r="A202" s="3">
        <v>201</v>
      </c>
      <c r="B202" s="5" t="s">
        <v>6529</v>
      </c>
      <c r="C202" s="5" t="s">
        <v>6530</v>
      </c>
      <c r="D202" s="5" t="s">
        <v>6531</v>
      </c>
      <c r="E202" s="5" t="s">
        <v>30</v>
      </c>
      <c r="F202" s="5" t="s">
        <v>6532</v>
      </c>
    </row>
    <row r="203" spans="1:6" ht="86.4" x14ac:dyDescent="0.3">
      <c r="A203" s="3">
        <v>202</v>
      </c>
      <c r="B203" s="5" t="s">
        <v>6533</v>
      </c>
      <c r="C203" s="5" t="s">
        <v>6534</v>
      </c>
      <c r="D203" s="5" t="s">
        <v>6436</v>
      </c>
      <c r="E203" s="5" t="s">
        <v>30</v>
      </c>
      <c r="F203" s="5" t="s">
        <v>6535</v>
      </c>
    </row>
    <row r="204" spans="1:6" ht="57.6" x14ac:dyDescent="0.3">
      <c r="A204" s="3">
        <v>203</v>
      </c>
      <c r="B204" s="5" t="s">
        <v>6536</v>
      </c>
      <c r="C204" s="5" t="s">
        <v>6537</v>
      </c>
      <c r="D204" s="5" t="s">
        <v>6447</v>
      </c>
      <c r="E204" s="5" t="s">
        <v>30</v>
      </c>
      <c r="F204" s="5" t="s">
        <v>6448</v>
      </c>
    </row>
    <row r="205" spans="1:6" ht="43.2" x14ac:dyDescent="0.3">
      <c r="A205" s="3">
        <v>204</v>
      </c>
      <c r="B205" s="5" t="s">
        <v>6538</v>
      </c>
      <c r="C205" s="5" t="s">
        <v>6539</v>
      </c>
      <c r="D205" s="5" t="s">
        <v>6436</v>
      </c>
      <c r="E205" s="5" t="s">
        <v>30</v>
      </c>
      <c r="F205" s="5" t="s">
        <v>6490</v>
      </c>
    </row>
    <row r="206" spans="1:6" ht="43.2" x14ac:dyDescent="0.3">
      <c r="A206" s="3">
        <v>205</v>
      </c>
      <c r="B206" s="5" t="s">
        <v>6540</v>
      </c>
      <c r="C206" s="5" t="s">
        <v>6541</v>
      </c>
      <c r="D206" s="5" t="s">
        <v>6542</v>
      </c>
      <c r="E206" s="5" t="s">
        <v>30</v>
      </c>
      <c r="F206" s="5" t="s">
        <v>6543</v>
      </c>
    </row>
    <row r="207" spans="1:6" ht="57.6" x14ac:dyDescent="0.3">
      <c r="A207" s="3">
        <v>206</v>
      </c>
      <c r="B207" s="5" t="s">
        <v>6544</v>
      </c>
      <c r="C207" s="5" t="s">
        <v>6545</v>
      </c>
      <c r="D207" s="5" t="s">
        <v>6546</v>
      </c>
      <c r="E207" s="5" t="s">
        <v>30</v>
      </c>
      <c r="F207" s="5" t="s">
        <v>6547</v>
      </c>
    </row>
    <row r="208" spans="1:6" ht="72" x14ac:dyDescent="0.3">
      <c r="A208" s="3">
        <v>207</v>
      </c>
      <c r="B208" s="5" t="s">
        <v>6548</v>
      </c>
      <c r="C208" s="5" t="s">
        <v>6549</v>
      </c>
      <c r="D208" s="5" t="s">
        <v>6436</v>
      </c>
      <c r="E208" s="5" t="s">
        <v>30</v>
      </c>
      <c r="F208" s="5" t="s">
        <v>6550</v>
      </c>
    </row>
    <row r="209" spans="1:6" ht="43.2" x14ac:dyDescent="0.3">
      <c r="A209" s="3">
        <v>208</v>
      </c>
      <c r="B209" s="5" t="s">
        <v>6551</v>
      </c>
      <c r="C209" s="5" t="s">
        <v>6552</v>
      </c>
      <c r="D209" s="5" t="s">
        <v>6553</v>
      </c>
      <c r="E209" s="5" t="s">
        <v>30</v>
      </c>
      <c r="F209" s="5" t="s">
        <v>6554</v>
      </c>
    </row>
    <row r="210" spans="1:6" ht="43.2" x14ac:dyDescent="0.3">
      <c r="A210" s="3">
        <v>209</v>
      </c>
      <c r="B210" s="5" t="s">
        <v>6555</v>
      </c>
      <c r="C210" s="5" t="s">
        <v>6556</v>
      </c>
      <c r="D210" s="5" t="s">
        <v>6557</v>
      </c>
      <c r="E210" s="5" t="s">
        <v>30</v>
      </c>
      <c r="F210" s="5" t="s">
        <v>6558</v>
      </c>
    </row>
    <row r="211" spans="1:6" ht="43.2" x14ac:dyDescent="0.3">
      <c r="A211" s="3">
        <v>210</v>
      </c>
      <c r="B211" s="5" t="s">
        <v>6559</v>
      </c>
      <c r="C211" s="5" t="s">
        <v>6560</v>
      </c>
      <c r="D211" s="5" t="s">
        <v>6561</v>
      </c>
      <c r="E211" s="5" t="s">
        <v>30</v>
      </c>
      <c r="F211" s="5" t="s">
        <v>6562</v>
      </c>
    </row>
    <row r="212" spans="1:6" ht="43.2" x14ac:dyDescent="0.3">
      <c r="A212" s="3">
        <v>211</v>
      </c>
      <c r="B212" s="5" t="s">
        <v>6563</v>
      </c>
      <c r="C212" s="5" t="s">
        <v>6564</v>
      </c>
      <c r="D212" s="5" t="s">
        <v>6565</v>
      </c>
      <c r="E212" s="5" t="s">
        <v>30</v>
      </c>
      <c r="F212" s="5" t="s">
        <v>6441</v>
      </c>
    </row>
    <row r="213" spans="1:6" ht="43.2" x14ac:dyDescent="0.3">
      <c r="A213" s="3">
        <v>212</v>
      </c>
      <c r="B213" s="5" t="s">
        <v>6566</v>
      </c>
      <c r="C213" s="5" t="s">
        <v>6567</v>
      </c>
      <c r="D213" s="5" t="s">
        <v>6436</v>
      </c>
      <c r="E213" s="5" t="s">
        <v>30</v>
      </c>
      <c r="F213" s="5" t="s">
        <v>6568</v>
      </c>
    </row>
    <row r="214" spans="1:6" ht="43.2" x14ac:dyDescent="0.3">
      <c r="A214" s="3">
        <v>213</v>
      </c>
      <c r="B214" s="5" t="s">
        <v>6569</v>
      </c>
      <c r="C214" s="5" t="s">
        <v>6570</v>
      </c>
      <c r="D214" s="5" t="s">
        <v>6436</v>
      </c>
      <c r="E214" s="5" t="s">
        <v>30</v>
      </c>
      <c r="F214" s="5" t="s">
        <v>6571</v>
      </c>
    </row>
    <row r="215" spans="1:6" ht="43.2" x14ac:dyDescent="0.3">
      <c r="A215" s="3">
        <v>214</v>
      </c>
      <c r="B215" s="5" t="s">
        <v>6572</v>
      </c>
      <c r="C215" s="5" t="s">
        <v>6573</v>
      </c>
      <c r="D215" s="5" t="s">
        <v>6436</v>
      </c>
      <c r="E215" s="5" t="s">
        <v>30</v>
      </c>
      <c r="F215" s="5" t="s">
        <v>6574</v>
      </c>
    </row>
    <row r="216" spans="1:6" ht="72" x14ac:dyDescent="0.3">
      <c r="A216" s="3">
        <v>215</v>
      </c>
      <c r="B216" s="5" t="s">
        <v>6575</v>
      </c>
      <c r="C216" s="5" t="s">
        <v>6576</v>
      </c>
      <c r="D216" s="5" t="s">
        <v>6436</v>
      </c>
      <c r="E216" s="5" t="s">
        <v>30</v>
      </c>
      <c r="F216" s="5" t="s">
        <v>6577</v>
      </c>
    </row>
    <row r="217" spans="1:6" ht="43.2" x14ac:dyDescent="0.3">
      <c r="A217" s="3">
        <v>216</v>
      </c>
      <c r="B217" s="5" t="s">
        <v>6578</v>
      </c>
      <c r="C217" s="5" t="s">
        <v>6579</v>
      </c>
      <c r="D217" s="5" t="s">
        <v>6580</v>
      </c>
      <c r="E217" s="5" t="s">
        <v>30</v>
      </c>
      <c r="F217" s="5" t="s">
        <v>6581</v>
      </c>
    </row>
    <row r="218" spans="1:6" ht="43.2" x14ac:dyDescent="0.3">
      <c r="A218" s="3">
        <v>217</v>
      </c>
      <c r="B218" s="5" t="s">
        <v>6582</v>
      </c>
      <c r="C218" s="5" t="s">
        <v>6583</v>
      </c>
      <c r="D218" s="5" t="s">
        <v>6557</v>
      </c>
      <c r="E218" s="5" t="s">
        <v>30</v>
      </c>
      <c r="F218" s="5" t="s">
        <v>6584</v>
      </c>
    </row>
    <row r="219" spans="1:6" ht="43.2" x14ac:dyDescent="0.3">
      <c r="A219" s="3">
        <v>218</v>
      </c>
      <c r="B219" s="5" t="s">
        <v>6585</v>
      </c>
      <c r="C219" s="5" t="s">
        <v>6586</v>
      </c>
      <c r="D219" s="5" t="s">
        <v>6520</v>
      </c>
      <c r="E219" s="5" t="s">
        <v>30</v>
      </c>
      <c r="F219" s="5" t="s">
        <v>6587</v>
      </c>
    </row>
    <row r="220" spans="1:6" ht="43.2" x14ac:dyDescent="0.3">
      <c r="A220" s="3">
        <v>219</v>
      </c>
      <c r="B220" s="5" t="s">
        <v>6588</v>
      </c>
      <c r="C220" s="5" t="s">
        <v>6589</v>
      </c>
      <c r="D220" s="5" t="s">
        <v>6436</v>
      </c>
      <c r="E220" s="5" t="s">
        <v>30</v>
      </c>
      <c r="F220" s="5" t="s">
        <v>6590</v>
      </c>
    </row>
    <row r="221" spans="1:6" ht="57.6" x14ac:dyDescent="0.3">
      <c r="A221" s="3">
        <v>220</v>
      </c>
      <c r="B221" s="5" t="s">
        <v>6591</v>
      </c>
      <c r="C221" s="5" t="s">
        <v>6592</v>
      </c>
      <c r="D221" s="5" t="s">
        <v>6593</v>
      </c>
      <c r="E221" s="5" t="s">
        <v>30</v>
      </c>
      <c r="F221" s="5" t="s">
        <v>6594</v>
      </c>
    </row>
    <row r="222" spans="1:6" ht="43.2" x14ac:dyDescent="0.3">
      <c r="A222" s="3">
        <v>221</v>
      </c>
      <c r="B222" s="5" t="s">
        <v>6595</v>
      </c>
      <c r="C222" s="5" t="s">
        <v>6596</v>
      </c>
      <c r="D222" s="5" t="s">
        <v>6597</v>
      </c>
      <c r="E222" s="5" t="s">
        <v>30</v>
      </c>
      <c r="F222" s="5" t="s">
        <v>6598</v>
      </c>
    </row>
    <row r="223" spans="1:6" ht="28.8" x14ac:dyDescent="0.3">
      <c r="A223" s="3">
        <v>222</v>
      </c>
      <c r="B223" s="5" t="s">
        <v>6599</v>
      </c>
      <c r="C223" s="5" t="s">
        <v>6600</v>
      </c>
      <c r="D223" s="5" t="s">
        <v>6440</v>
      </c>
      <c r="E223" s="5" t="s">
        <v>30</v>
      </c>
      <c r="F223" s="5" t="s">
        <v>6601</v>
      </c>
    </row>
    <row r="224" spans="1:6" ht="43.2" x14ac:dyDescent="0.3">
      <c r="A224" s="3">
        <v>223</v>
      </c>
      <c r="B224" s="5" t="s">
        <v>6602</v>
      </c>
      <c r="C224" s="5" t="s">
        <v>6603</v>
      </c>
      <c r="D224" s="5" t="s">
        <v>6557</v>
      </c>
      <c r="E224" s="5" t="s">
        <v>30</v>
      </c>
      <c r="F224" s="5" t="s">
        <v>6604</v>
      </c>
    </row>
    <row r="225" spans="1:6" ht="43.2" x14ac:dyDescent="0.3">
      <c r="A225" s="3">
        <v>224</v>
      </c>
      <c r="B225" s="5" t="s">
        <v>6605</v>
      </c>
      <c r="C225" s="5" t="s">
        <v>6606</v>
      </c>
      <c r="D225" s="5" t="s">
        <v>6607</v>
      </c>
      <c r="E225" s="5" t="s">
        <v>30</v>
      </c>
      <c r="F225" s="5" t="s">
        <v>6608</v>
      </c>
    </row>
    <row r="226" spans="1:6" ht="28.8" x14ac:dyDescent="0.3">
      <c r="A226" s="3">
        <v>225</v>
      </c>
      <c r="B226" s="5" t="s">
        <v>6609</v>
      </c>
      <c r="C226" s="5" t="s">
        <v>6610</v>
      </c>
      <c r="D226" s="5" t="s">
        <v>6487</v>
      </c>
      <c r="E226" s="5" t="s">
        <v>30</v>
      </c>
      <c r="F226" s="5" t="s">
        <v>6448</v>
      </c>
    </row>
    <row r="227" spans="1:6" ht="43.2" x14ac:dyDescent="0.3">
      <c r="A227" s="3">
        <v>226</v>
      </c>
      <c r="B227" s="5" t="s">
        <v>6611</v>
      </c>
      <c r="C227" s="5" t="s">
        <v>6612</v>
      </c>
      <c r="D227" s="5" t="s">
        <v>6613</v>
      </c>
      <c r="E227" s="5" t="s">
        <v>30</v>
      </c>
      <c r="F227" s="5" t="s">
        <v>6441</v>
      </c>
    </row>
    <row r="228" spans="1:6" ht="28.8" x14ac:dyDescent="0.3">
      <c r="A228" s="3">
        <v>227</v>
      </c>
      <c r="B228" s="5" t="s">
        <v>6614</v>
      </c>
      <c r="C228" s="5" t="s">
        <v>6615</v>
      </c>
      <c r="D228" s="5" t="s">
        <v>6440</v>
      </c>
      <c r="E228" s="5" t="s">
        <v>30</v>
      </c>
      <c r="F228" s="5" t="s">
        <v>6616</v>
      </c>
    </row>
    <row r="229" spans="1:6" ht="28.8" x14ac:dyDescent="0.3">
      <c r="A229" s="3">
        <v>228</v>
      </c>
      <c r="B229" s="5" t="s">
        <v>6617</v>
      </c>
      <c r="C229" s="5" t="s">
        <v>6618</v>
      </c>
      <c r="D229" s="5" t="s">
        <v>6440</v>
      </c>
      <c r="E229" s="5" t="s">
        <v>30</v>
      </c>
      <c r="F229" s="5" t="s">
        <v>6619</v>
      </c>
    </row>
    <row r="230" spans="1:6" ht="43.2" x14ac:dyDescent="0.3">
      <c r="A230" s="3">
        <v>229</v>
      </c>
      <c r="B230" s="5" t="s">
        <v>6620</v>
      </c>
      <c r="C230" s="5" t="s">
        <v>6621</v>
      </c>
      <c r="D230" s="5" t="s">
        <v>6580</v>
      </c>
      <c r="E230" s="5" t="s">
        <v>30</v>
      </c>
      <c r="F230" s="5" t="s">
        <v>6622</v>
      </c>
    </row>
    <row r="231" spans="1:6" ht="86.4" x14ac:dyDescent="0.3">
      <c r="A231" s="3">
        <v>230</v>
      </c>
      <c r="B231" s="5" t="s">
        <v>6623</v>
      </c>
      <c r="C231" s="5" t="s">
        <v>6624</v>
      </c>
      <c r="D231" s="5" t="s">
        <v>6436</v>
      </c>
      <c r="E231" s="5" t="s">
        <v>30</v>
      </c>
      <c r="F231" s="5" t="s">
        <v>6441</v>
      </c>
    </row>
    <row r="232" spans="1:6" ht="57.6" x14ac:dyDescent="0.3">
      <c r="A232" s="3">
        <v>231</v>
      </c>
      <c r="B232" s="5" t="s">
        <v>6625</v>
      </c>
      <c r="C232" s="5" t="s">
        <v>6626</v>
      </c>
      <c r="D232" s="5" t="s">
        <v>6436</v>
      </c>
      <c r="E232" s="5" t="s">
        <v>30</v>
      </c>
      <c r="F232" s="5" t="s">
        <v>6627</v>
      </c>
    </row>
    <row r="233" spans="1:6" ht="43.2" x14ac:dyDescent="0.3">
      <c r="A233" s="3">
        <v>232</v>
      </c>
      <c r="B233" s="5" t="s">
        <v>6628</v>
      </c>
      <c r="C233" s="5" t="s">
        <v>6629</v>
      </c>
      <c r="D233" s="5" t="s">
        <v>6436</v>
      </c>
      <c r="E233" s="5" t="s">
        <v>30</v>
      </c>
      <c r="F233" s="5" t="s">
        <v>6490</v>
      </c>
    </row>
    <row r="234" spans="1:6" ht="43.2" x14ac:dyDescent="0.3">
      <c r="A234" s="3">
        <v>233</v>
      </c>
      <c r="B234" s="5" t="s">
        <v>6630</v>
      </c>
      <c r="C234" s="5" t="s">
        <v>6631</v>
      </c>
      <c r="D234" s="5" t="s">
        <v>6447</v>
      </c>
      <c r="E234" s="5" t="s">
        <v>30</v>
      </c>
      <c r="F234" s="5" t="s">
        <v>6448</v>
      </c>
    </row>
    <row r="235" spans="1:6" ht="86.4" x14ac:dyDescent="0.3">
      <c r="A235" s="3">
        <v>234</v>
      </c>
      <c r="B235" s="5" t="s">
        <v>6632</v>
      </c>
      <c r="C235" s="5" t="s">
        <v>6633</v>
      </c>
      <c r="D235" s="5" t="s">
        <v>6436</v>
      </c>
      <c r="E235" s="5" t="s">
        <v>30</v>
      </c>
      <c r="F235" s="5" t="s">
        <v>6634</v>
      </c>
    </row>
    <row r="236" spans="1:6" ht="28.8" x14ac:dyDescent="0.3">
      <c r="A236" s="3">
        <v>235</v>
      </c>
      <c r="B236" s="5" t="s">
        <v>6635</v>
      </c>
      <c r="C236" s="5" t="s">
        <v>6636</v>
      </c>
      <c r="D236" s="5" t="s">
        <v>6636</v>
      </c>
      <c r="E236" s="5" t="s">
        <v>30</v>
      </c>
      <c r="F236" s="5" t="s">
        <v>6637</v>
      </c>
    </row>
    <row r="237" spans="1:6" ht="28.8" x14ac:dyDescent="0.3">
      <c r="A237" s="3">
        <v>236</v>
      </c>
      <c r="B237" s="5" t="s">
        <v>6638</v>
      </c>
      <c r="C237" s="5" t="s">
        <v>5662</v>
      </c>
      <c r="D237" s="5" t="s">
        <v>6639</v>
      </c>
      <c r="E237" s="5" t="s">
        <v>30</v>
      </c>
      <c r="F237" s="5" t="s">
        <v>6640</v>
      </c>
    </row>
    <row r="238" spans="1:6" ht="43.2" x14ac:dyDescent="0.3">
      <c r="A238" s="3">
        <v>237</v>
      </c>
      <c r="B238" s="5" t="s">
        <v>6641</v>
      </c>
      <c r="C238" s="5" t="s">
        <v>5662</v>
      </c>
      <c r="D238" s="5" t="s">
        <v>6642</v>
      </c>
      <c r="E238" s="5" t="s">
        <v>30</v>
      </c>
      <c r="F238" s="5" t="s">
        <v>6643</v>
      </c>
    </row>
    <row r="239" spans="1:6" ht="28.8" x14ac:dyDescent="0.3">
      <c r="A239" s="3">
        <v>238</v>
      </c>
      <c r="B239" s="5" t="s">
        <v>6644</v>
      </c>
      <c r="C239" s="5" t="s">
        <v>6645</v>
      </c>
      <c r="D239" s="5" t="s">
        <v>6565</v>
      </c>
      <c r="E239" s="5" t="s">
        <v>30</v>
      </c>
      <c r="F239" s="5" t="s">
        <v>6646</v>
      </c>
    </row>
    <row r="240" spans="1:6" ht="28.8" x14ac:dyDescent="0.3">
      <c r="A240" s="3">
        <v>239</v>
      </c>
      <c r="B240" s="5" t="s">
        <v>6647</v>
      </c>
      <c r="C240" s="5" t="s">
        <v>6648</v>
      </c>
      <c r="D240" s="5" t="s">
        <v>6432</v>
      </c>
      <c r="E240" s="5" t="s">
        <v>30</v>
      </c>
      <c r="F240" s="5" t="s">
        <v>6649</v>
      </c>
    </row>
    <row r="241" spans="1:6" ht="28.8" x14ac:dyDescent="0.3">
      <c r="A241" s="3">
        <v>240</v>
      </c>
      <c r="B241" s="5" t="s">
        <v>6650</v>
      </c>
      <c r="C241" s="5" t="s">
        <v>6651</v>
      </c>
      <c r="D241" s="5" t="s">
        <v>6440</v>
      </c>
      <c r="E241" s="5" t="s">
        <v>30</v>
      </c>
      <c r="F241" s="5" t="s">
        <v>6652</v>
      </c>
    </row>
    <row r="242" spans="1:6" ht="43.2" x14ac:dyDescent="0.3">
      <c r="A242" s="3">
        <v>241</v>
      </c>
      <c r="B242" s="5" t="s">
        <v>6653</v>
      </c>
      <c r="C242" s="5" t="s">
        <v>6654</v>
      </c>
      <c r="D242" s="5" t="s">
        <v>6436</v>
      </c>
      <c r="E242" s="5" t="s">
        <v>30</v>
      </c>
      <c r="F242" s="5" t="s">
        <v>6655</v>
      </c>
    </row>
    <row r="243" spans="1:6" ht="57.6" x14ac:dyDescent="0.3">
      <c r="A243" s="3">
        <v>242</v>
      </c>
      <c r="B243" s="5" t="s">
        <v>6656</v>
      </c>
      <c r="C243" s="5" t="s">
        <v>6657</v>
      </c>
      <c r="D243" s="5" t="s">
        <v>6505</v>
      </c>
      <c r="E243" s="5" t="s">
        <v>30</v>
      </c>
      <c r="F243" s="5" t="s">
        <v>6658</v>
      </c>
    </row>
    <row r="244" spans="1:6" ht="43.2" x14ac:dyDescent="0.3">
      <c r="A244" s="3">
        <v>243</v>
      </c>
      <c r="B244" s="5" t="s">
        <v>6659</v>
      </c>
      <c r="C244" s="5" t="s">
        <v>6660</v>
      </c>
      <c r="D244" s="5" t="s">
        <v>6661</v>
      </c>
      <c r="E244" s="5" t="s">
        <v>30</v>
      </c>
      <c r="F244" s="5" t="s">
        <v>6662</v>
      </c>
    </row>
    <row r="245" spans="1:6" ht="57.6" x14ac:dyDescent="0.3">
      <c r="A245" s="3">
        <v>244</v>
      </c>
      <c r="B245" s="5" t="s">
        <v>6663</v>
      </c>
      <c r="C245" s="5" t="s">
        <v>6664</v>
      </c>
      <c r="D245" s="5" t="s">
        <v>6436</v>
      </c>
      <c r="E245" s="5" t="s">
        <v>30</v>
      </c>
      <c r="F245" s="5" t="s">
        <v>6451</v>
      </c>
    </row>
    <row r="246" spans="1:6" ht="28.8" x14ac:dyDescent="0.3">
      <c r="A246" s="3">
        <v>245</v>
      </c>
      <c r="B246" s="5" t="s">
        <v>6665</v>
      </c>
      <c r="C246" s="5" t="s">
        <v>5662</v>
      </c>
      <c r="D246" s="5" t="s">
        <v>6607</v>
      </c>
      <c r="E246" s="5" t="s">
        <v>30</v>
      </c>
      <c r="F246" s="5" t="s">
        <v>6666</v>
      </c>
    </row>
    <row r="247" spans="1:6" ht="28.8" x14ac:dyDescent="0.3">
      <c r="A247" s="3">
        <v>246</v>
      </c>
      <c r="B247" s="5" t="s">
        <v>6667</v>
      </c>
      <c r="C247" s="5" t="s">
        <v>6668</v>
      </c>
      <c r="D247" s="5" t="s">
        <v>6669</v>
      </c>
      <c r="E247" s="5" t="s">
        <v>30</v>
      </c>
      <c r="F247" s="5" t="s">
        <v>6670</v>
      </c>
    </row>
    <row r="248" spans="1:6" ht="28.8" x14ac:dyDescent="0.3">
      <c r="A248" s="3">
        <v>247</v>
      </c>
      <c r="B248" s="5" t="s">
        <v>6671</v>
      </c>
      <c r="C248" s="5" t="s">
        <v>5347</v>
      </c>
      <c r="D248" s="5" t="s">
        <v>6672</v>
      </c>
      <c r="E248" s="5" t="s">
        <v>30</v>
      </c>
      <c r="F248" s="5" t="s">
        <v>6673</v>
      </c>
    </row>
    <row r="249" spans="1:6" ht="43.2" x14ac:dyDescent="0.3">
      <c r="A249" s="3">
        <v>248</v>
      </c>
      <c r="B249" s="5" t="s">
        <v>6674</v>
      </c>
      <c r="C249" s="5" t="s">
        <v>6675</v>
      </c>
      <c r="D249" s="5" t="s">
        <v>6432</v>
      </c>
      <c r="E249" s="5" t="s">
        <v>30</v>
      </c>
      <c r="F249" s="5" t="s">
        <v>6676</v>
      </c>
    </row>
    <row r="250" spans="1:6" ht="28.8" x14ac:dyDescent="0.3">
      <c r="A250" s="3">
        <v>249</v>
      </c>
      <c r="B250" s="5" t="s">
        <v>6677</v>
      </c>
      <c r="C250" s="5" t="s">
        <v>6678</v>
      </c>
      <c r="D250" s="5" t="s">
        <v>6432</v>
      </c>
      <c r="E250" s="5" t="s">
        <v>30</v>
      </c>
      <c r="F250" s="5" t="s">
        <v>6679</v>
      </c>
    </row>
    <row r="251" spans="1:6" ht="28.8" x14ac:dyDescent="0.3">
      <c r="A251" s="3">
        <v>250</v>
      </c>
      <c r="B251" s="5" t="s">
        <v>6680</v>
      </c>
      <c r="C251" s="5" t="s">
        <v>6681</v>
      </c>
      <c r="D251" s="5" t="s">
        <v>6682</v>
      </c>
      <c r="E251" s="5" t="s">
        <v>30</v>
      </c>
      <c r="F251" s="5" t="s">
        <v>6683</v>
      </c>
    </row>
    <row r="252" spans="1:6" ht="28.8" x14ac:dyDescent="0.3">
      <c r="A252" s="3">
        <v>251</v>
      </c>
      <c r="B252" s="5" t="s">
        <v>6684</v>
      </c>
      <c r="C252" s="5" t="s">
        <v>6685</v>
      </c>
      <c r="D252" s="5" t="s">
        <v>6440</v>
      </c>
      <c r="E252" s="5" t="s">
        <v>30</v>
      </c>
      <c r="F252" s="5" t="s">
        <v>6686</v>
      </c>
    </row>
    <row r="253" spans="1:6" ht="57.6" x14ac:dyDescent="0.3">
      <c r="A253" s="3">
        <v>252</v>
      </c>
      <c r="B253" s="5" t="s">
        <v>6687</v>
      </c>
      <c r="C253" s="5" t="s">
        <v>6688</v>
      </c>
      <c r="D253" s="5" t="s">
        <v>6505</v>
      </c>
      <c r="E253" s="5" t="s">
        <v>30</v>
      </c>
      <c r="F253" s="5" t="s">
        <v>6689</v>
      </c>
    </row>
    <row r="254" spans="1:6" ht="28.8" x14ac:dyDescent="0.3">
      <c r="A254" s="3">
        <v>253</v>
      </c>
      <c r="B254" s="5" t="s">
        <v>6690</v>
      </c>
      <c r="C254" s="5" t="s">
        <v>6691</v>
      </c>
      <c r="D254" s="5" t="s">
        <v>6692</v>
      </c>
      <c r="E254" s="5" t="s">
        <v>30</v>
      </c>
      <c r="F254" s="5" t="s">
        <v>6693</v>
      </c>
    </row>
    <row r="255" spans="1:6" ht="43.2" x14ac:dyDescent="0.3">
      <c r="A255" s="3">
        <v>254</v>
      </c>
      <c r="B255" s="5" t="s">
        <v>6694</v>
      </c>
      <c r="C255" s="5" t="s">
        <v>6695</v>
      </c>
      <c r="D255" s="5" t="s">
        <v>6696</v>
      </c>
      <c r="E255" s="5" t="s">
        <v>30</v>
      </c>
      <c r="F255" s="5" t="s">
        <v>6697</v>
      </c>
    </row>
    <row r="256" spans="1:6" ht="43.2" x14ac:dyDescent="0.3">
      <c r="A256" s="3">
        <v>255</v>
      </c>
      <c r="B256" s="5" t="s">
        <v>6698</v>
      </c>
      <c r="C256" s="5" t="s">
        <v>6699</v>
      </c>
      <c r="D256" s="5" t="s">
        <v>6700</v>
      </c>
      <c r="E256" s="5" t="s">
        <v>30</v>
      </c>
      <c r="F256" s="5" t="s">
        <v>6701</v>
      </c>
    </row>
    <row r="257" spans="1:6" ht="43.2" x14ac:dyDescent="0.3">
      <c r="A257" s="3">
        <v>256</v>
      </c>
      <c r="B257" s="5" t="s">
        <v>6702</v>
      </c>
      <c r="C257" s="5" t="s">
        <v>6703</v>
      </c>
      <c r="D257" s="5" t="s">
        <v>6436</v>
      </c>
      <c r="E257" s="5" t="s">
        <v>30</v>
      </c>
      <c r="F257" s="5" t="s">
        <v>6704</v>
      </c>
    </row>
    <row r="258" spans="1:6" ht="28.8" x14ac:dyDescent="0.3">
      <c r="A258" s="3">
        <v>257</v>
      </c>
      <c r="B258" s="5" t="s">
        <v>6705</v>
      </c>
      <c r="C258" s="5" t="s">
        <v>6706</v>
      </c>
      <c r="D258" s="5" t="s">
        <v>6707</v>
      </c>
      <c r="E258" s="5" t="s">
        <v>30</v>
      </c>
      <c r="F258" s="5" t="s">
        <v>6708</v>
      </c>
    </row>
    <row r="259" spans="1:6" ht="43.2" x14ac:dyDescent="0.3">
      <c r="A259" s="3">
        <v>258</v>
      </c>
      <c r="B259" s="5" t="s">
        <v>6709</v>
      </c>
      <c r="C259" s="5" t="s">
        <v>5662</v>
      </c>
      <c r="D259" s="5" t="s">
        <v>6642</v>
      </c>
      <c r="E259" s="5" t="s">
        <v>30</v>
      </c>
      <c r="F259" s="5" t="s">
        <v>6710</v>
      </c>
    </row>
    <row r="260" spans="1:6" ht="28.8" x14ac:dyDescent="0.3">
      <c r="A260" s="3">
        <v>259</v>
      </c>
      <c r="B260" s="5" t="s">
        <v>6711</v>
      </c>
      <c r="C260" s="5" t="s">
        <v>6712</v>
      </c>
      <c r="D260" s="5" t="s">
        <v>6713</v>
      </c>
      <c r="E260" s="5" t="s">
        <v>30</v>
      </c>
      <c r="F260" s="5" t="s">
        <v>6714</v>
      </c>
    </row>
    <row r="261" spans="1:6" ht="28.8" x14ac:dyDescent="0.3">
      <c r="A261" s="3">
        <v>260</v>
      </c>
      <c r="B261" s="5" t="s">
        <v>6715</v>
      </c>
      <c r="C261" s="5" t="s">
        <v>6716</v>
      </c>
      <c r="D261" s="5" t="s">
        <v>6717</v>
      </c>
      <c r="E261" s="5" t="s">
        <v>30</v>
      </c>
      <c r="F261" s="5" t="s">
        <v>6718</v>
      </c>
    </row>
    <row r="262" spans="1:6" ht="28.8" x14ac:dyDescent="0.3">
      <c r="A262" s="3">
        <v>261</v>
      </c>
      <c r="B262" s="5" t="s">
        <v>6719</v>
      </c>
      <c r="C262" s="5" t="s">
        <v>6720</v>
      </c>
      <c r="D262" s="5" t="s">
        <v>6717</v>
      </c>
      <c r="E262" s="5" t="s">
        <v>30</v>
      </c>
      <c r="F262" s="5" t="s">
        <v>6718</v>
      </c>
    </row>
    <row r="263" spans="1:6" ht="28.8" x14ac:dyDescent="0.3">
      <c r="A263" s="3">
        <v>262</v>
      </c>
      <c r="B263" s="5" t="s">
        <v>6721</v>
      </c>
      <c r="C263" s="5" t="s">
        <v>6722</v>
      </c>
      <c r="D263" s="5" t="s">
        <v>6717</v>
      </c>
      <c r="E263" s="5" t="s">
        <v>30</v>
      </c>
      <c r="F263" s="5" t="s">
        <v>6723</v>
      </c>
    </row>
    <row r="264" spans="1:6" ht="28.8" x14ac:dyDescent="0.3">
      <c r="A264" s="3">
        <v>263</v>
      </c>
      <c r="B264" s="5" t="s">
        <v>6724</v>
      </c>
      <c r="C264" s="5" t="s">
        <v>5347</v>
      </c>
      <c r="D264" s="5" t="s">
        <v>6725</v>
      </c>
      <c r="E264" s="5" t="s">
        <v>30</v>
      </c>
      <c r="F264" s="5" t="s">
        <v>6726</v>
      </c>
    </row>
    <row r="265" spans="1:6" ht="43.2" x14ac:dyDescent="0.3">
      <c r="A265" s="3">
        <v>264</v>
      </c>
      <c r="B265" s="5" t="s">
        <v>6727</v>
      </c>
      <c r="C265" s="5" t="s">
        <v>6728</v>
      </c>
      <c r="D265" s="5" t="s">
        <v>6729</v>
      </c>
      <c r="E265" s="5" t="s">
        <v>30</v>
      </c>
      <c r="F265" s="5" t="s">
        <v>6730</v>
      </c>
    </row>
    <row r="266" spans="1:6" ht="28.8" x14ac:dyDescent="0.3">
      <c r="A266" s="3">
        <v>265</v>
      </c>
      <c r="B266" s="5" t="s">
        <v>6731</v>
      </c>
      <c r="C266" s="5" t="s">
        <v>6732</v>
      </c>
      <c r="D266" s="5" t="s">
        <v>6733</v>
      </c>
      <c r="E266" s="5" t="s">
        <v>30</v>
      </c>
      <c r="F266" s="5" t="s">
        <v>6734</v>
      </c>
    </row>
    <row r="267" spans="1:6" ht="28.8" x14ac:dyDescent="0.3">
      <c r="A267" s="3">
        <v>266</v>
      </c>
      <c r="B267" s="5" t="s">
        <v>6735</v>
      </c>
      <c r="C267" s="5" t="s">
        <v>6736</v>
      </c>
      <c r="D267" s="5" t="s">
        <v>6692</v>
      </c>
      <c r="E267" s="5" t="s">
        <v>30</v>
      </c>
      <c r="F267" s="5" t="s">
        <v>6737</v>
      </c>
    </row>
    <row r="268" spans="1:6" ht="57.6" x14ac:dyDescent="0.3">
      <c r="A268" s="3">
        <v>267</v>
      </c>
      <c r="B268" s="3" t="s">
        <v>7557</v>
      </c>
      <c r="C268" s="3" t="s">
        <v>7558</v>
      </c>
      <c r="D268" s="3" t="s">
        <v>15</v>
      </c>
      <c r="E268" s="3" t="s">
        <v>15</v>
      </c>
      <c r="F268" s="3" t="s">
        <v>7559</v>
      </c>
    </row>
    <row r="269" spans="1:6" ht="57.6" x14ac:dyDescent="0.3">
      <c r="A269" s="3">
        <v>268</v>
      </c>
      <c r="B269" s="3" t="s">
        <v>7560</v>
      </c>
      <c r="C269" s="3" t="s">
        <v>7561</v>
      </c>
      <c r="D269" s="3" t="s">
        <v>7562</v>
      </c>
      <c r="E269" s="3" t="s">
        <v>15</v>
      </c>
      <c r="F269" s="3" t="s">
        <v>7563</v>
      </c>
    </row>
    <row r="270" spans="1:6" ht="72" x14ac:dyDescent="0.3">
      <c r="A270" s="3">
        <v>269</v>
      </c>
      <c r="B270" s="3" t="s">
        <v>7564</v>
      </c>
      <c r="C270" s="3" t="s">
        <v>7565</v>
      </c>
      <c r="D270" s="3" t="s">
        <v>15</v>
      </c>
      <c r="E270" s="3" t="s">
        <v>15</v>
      </c>
      <c r="F270" s="3" t="s">
        <v>7566</v>
      </c>
    </row>
    <row r="271" spans="1:6" ht="57.6" x14ac:dyDescent="0.3">
      <c r="A271" s="3">
        <v>270</v>
      </c>
      <c r="B271" s="3" t="s">
        <v>7567</v>
      </c>
      <c r="C271" s="3" t="s">
        <v>7568</v>
      </c>
      <c r="D271" s="3" t="s">
        <v>15</v>
      </c>
      <c r="E271" s="3" t="s">
        <v>15</v>
      </c>
      <c r="F271" s="3" t="s">
        <v>7569</v>
      </c>
    </row>
    <row r="272" spans="1:6" ht="43.2" x14ac:dyDescent="0.3">
      <c r="A272" s="3">
        <v>271</v>
      </c>
      <c r="B272" s="3" t="s">
        <v>7570</v>
      </c>
      <c r="C272" s="3" t="s">
        <v>7571</v>
      </c>
      <c r="D272" s="3" t="s">
        <v>15</v>
      </c>
      <c r="E272" s="3" t="s">
        <v>15</v>
      </c>
      <c r="F272" s="3" t="s">
        <v>7572</v>
      </c>
    </row>
    <row r="273" spans="1:6" ht="57.6" x14ac:dyDescent="0.3">
      <c r="A273" s="3">
        <v>272</v>
      </c>
      <c r="B273" s="3" t="s">
        <v>7573</v>
      </c>
      <c r="C273" s="3" t="s">
        <v>7574</v>
      </c>
      <c r="D273" s="3" t="s">
        <v>15</v>
      </c>
      <c r="E273" s="3" t="s">
        <v>15</v>
      </c>
      <c r="F273" s="3" t="s">
        <v>7575</v>
      </c>
    </row>
    <row r="274" spans="1:6" ht="72" x14ac:dyDescent="0.3">
      <c r="A274" s="3">
        <v>273</v>
      </c>
      <c r="B274" s="3" t="s">
        <v>7576</v>
      </c>
      <c r="C274" s="3" t="s">
        <v>7577</v>
      </c>
      <c r="D274" s="3" t="s">
        <v>15</v>
      </c>
      <c r="E274" s="3" t="s">
        <v>15</v>
      </c>
      <c r="F274" s="3" t="s">
        <v>7578</v>
      </c>
    </row>
    <row r="275" spans="1:6" ht="28.8" x14ac:dyDescent="0.3">
      <c r="A275" s="3">
        <v>274</v>
      </c>
      <c r="B275" s="3" t="s">
        <v>7579</v>
      </c>
      <c r="C275" s="3" t="s">
        <v>7580</v>
      </c>
      <c r="D275" s="3" t="s">
        <v>15</v>
      </c>
      <c r="E275" s="3" t="s">
        <v>15</v>
      </c>
      <c r="F275" s="3" t="s">
        <v>7581</v>
      </c>
    </row>
    <row r="276" spans="1:6" ht="57.6" x14ac:dyDescent="0.3">
      <c r="A276" s="3">
        <v>275</v>
      </c>
      <c r="B276" s="3" t="s">
        <v>7582</v>
      </c>
      <c r="C276" s="3" t="s">
        <v>7583</v>
      </c>
      <c r="D276" s="3" t="s">
        <v>15</v>
      </c>
      <c r="E276" s="3" t="s">
        <v>15</v>
      </c>
      <c r="F276" s="3" t="s">
        <v>7584</v>
      </c>
    </row>
    <row r="277" spans="1:6" ht="43.2" x14ac:dyDescent="0.3">
      <c r="A277" s="3">
        <v>276</v>
      </c>
      <c r="B277" s="3" t="s">
        <v>7585</v>
      </c>
      <c r="C277" s="3" t="s">
        <v>7586</v>
      </c>
      <c r="D277" s="3" t="s">
        <v>15</v>
      </c>
      <c r="E277" s="3" t="s">
        <v>15</v>
      </c>
      <c r="F277" s="3" t="s">
        <v>7585</v>
      </c>
    </row>
    <row r="278" spans="1:6" ht="72" x14ac:dyDescent="0.3">
      <c r="A278" s="3">
        <v>277</v>
      </c>
      <c r="B278" s="3" t="s">
        <v>7587</v>
      </c>
      <c r="C278" s="3" t="s">
        <v>7588</v>
      </c>
      <c r="D278" s="3" t="s">
        <v>7562</v>
      </c>
      <c r="E278" s="3" t="s">
        <v>15</v>
      </c>
      <c r="F278" s="3" t="s">
        <v>7589</v>
      </c>
    </row>
    <row r="279" spans="1:6" ht="57.6" x14ac:dyDescent="0.3">
      <c r="A279" s="3">
        <v>278</v>
      </c>
      <c r="B279" s="3" t="s">
        <v>7590</v>
      </c>
      <c r="C279" s="3" t="s">
        <v>7558</v>
      </c>
      <c r="D279" s="3" t="s">
        <v>15</v>
      </c>
      <c r="E279" s="3" t="s">
        <v>15</v>
      </c>
      <c r="F279" s="3" t="s">
        <v>7591</v>
      </c>
    </row>
    <row r="280" spans="1:6" ht="72" x14ac:dyDescent="0.3">
      <c r="A280" s="3">
        <v>279</v>
      </c>
      <c r="B280" s="3" t="s">
        <v>7592</v>
      </c>
      <c r="C280" s="3" t="s">
        <v>7593</v>
      </c>
      <c r="D280" s="3" t="s">
        <v>15</v>
      </c>
      <c r="E280" s="3" t="s">
        <v>15</v>
      </c>
      <c r="F280" s="3" t="s">
        <v>7594</v>
      </c>
    </row>
    <row r="281" spans="1:6" ht="57.6" x14ac:dyDescent="0.3">
      <c r="A281" s="3">
        <v>280</v>
      </c>
      <c r="B281" s="3" t="s">
        <v>7595</v>
      </c>
      <c r="C281" s="3" t="s">
        <v>7596</v>
      </c>
      <c r="D281" s="3" t="s">
        <v>15</v>
      </c>
      <c r="E281" s="3" t="s">
        <v>15</v>
      </c>
      <c r="F281" s="3" t="s">
        <v>7597</v>
      </c>
    </row>
    <row r="282" spans="1:6" ht="28.8" x14ac:dyDescent="0.3">
      <c r="A282" s="3">
        <v>281</v>
      </c>
      <c r="B282" s="3" t="s">
        <v>7598</v>
      </c>
      <c r="C282" s="3" t="s">
        <v>7599</v>
      </c>
      <c r="D282" s="3" t="s">
        <v>7600</v>
      </c>
      <c r="E282" s="3" t="s">
        <v>15</v>
      </c>
      <c r="F282" s="3" t="s">
        <v>7601</v>
      </c>
    </row>
    <row r="283" spans="1:6" ht="28.8" x14ac:dyDescent="0.3">
      <c r="A283" s="3">
        <v>282</v>
      </c>
      <c r="B283" s="3" t="s">
        <v>7602</v>
      </c>
      <c r="C283" s="3" t="s">
        <v>7603</v>
      </c>
      <c r="D283" s="3" t="s">
        <v>15</v>
      </c>
      <c r="E283" s="3" t="s">
        <v>15</v>
      </c>
      <c r="F283" s="3" t="s">
        <v>7604</v>
      </c>
    </row>
    <row r="284" spans="1:6" ht="43.2" x14ac:dyDescent="0.3">
      <c r="A284" s="3">
        <v>283</v>
      </c>
      <c r="B284" s="3" t="s">
        <v>7605</v>
      </c>
      <c r="C284" s="3" t="s">
        <v>7606</v>
      </c>
      <c r="D284" s="3" t="s">
        <v>15</v>
      </c>
      <c r="E284" s="3" t="s">
        <v>15</v>
      </c>
      <c r="F284" s="3" t="s">
        <v>7604</v>
      </c>
    </row>
    <row r="285" spans="1:6" ht="28.8" x14ac:dyDescent="0.3">
      <c r="A285" s="3">
        <v>284</v>
      </c>
      <c r="B285" s="3" t="s">
        <v>7607</v>
      </c>
      <c r="C285" s="3" t="s">
        <v>7608</v>
      </c>
      <c r="D285" s="3" t="s">
        <v>7609</v>
      </c>
      <c r="E285" s="3" t="s">
        <v>15</v>
      </c>
      <c r="F285" s="3" t="s">
        <v>7607</v>
      </c>
    </row>
    <row r="286" spans="1:6" ht="43.2" x14ac:dyDescent="0.3">
      <c r="A286" s="3">
        <v>285</v>
      </c>
      <c r="B286" s="3" t="s">
        <v>7610</v>
      </c>
      <c r="C286" s="3" t="s">
        <v>7611</v>
      </c>
      <c r="D286" s="3" t="s">
        <v>15</v>
      </c>
      <c r="E286" s="3" t="s">
        <v>15</v>
      </c>
      <c r="F286" s="3" t="s">
        <v>7612</v>
      </c>
    </row>
    <row r="287" spans="1:6" ht="43.2" x14ac:dyDescent="0.3">
      <c r="A287" s="3">
        <v>286</v>
      </c>
      <c r="B287" s="3" t="s">
        <v>7612</v>
      </c>
      <c r="C287" s="3" t="s">
        <v>7613</v>
      </c>
      <c r="D287" s="3" t="s">
        <v>15</v>
      </c>
      <c r="E287" s="3" t="s">
        <v>15</v>
      </c>
      <c r="F287" s="3" t="s">
        <v>7612</v>
      </c>
    </row>
    <row r="288" spans="1:6" ht="43.2" x14ac:dyDescent="0.3">
      <c r="A288" s="3">
        <v>287</v>
      </c>
      <c r="B288" s="3" t="s">
        <v>7614</v>
      </c>
      <c r="C288" s="3" t="s">
        <v>7615</v>
      </c>
      <c r="D288" s="3" t="s">
        <v>15</v>
      </c>
      <c r="E288" s="3" t="s">
        <v>15</v>
      </c>
      <c r="F288" s="3" t="s">
        <v>7616</v>
      </c>
    </row>
    <row r="289" spans="1:6" ht="57.6" x14ac:dyDescent="0.3">
      <c r="A289" s="3">
        <v>288</v>
      </c>
      <c r="B289" s="3" t="s">
        <v>7617</v>
      </c>
      <c r="C289" s="3" t="s">
        <v>7618</v>
      </c>
      <c r="D289" s="3" t="s">
        <v>15</v>
      </c>
      <c r="E289" s="3" t="s">
        <v>15</v>
      </c>
      <c r="F289" s="3" t="s">
        <v>7617</v>
      </c>
    </row>
    <row r="290" spans="1:6" ht="57.6" x14ac:dyDescent="0.3">
      <c r="A290" s="3">
        <v>289</v>
      </c>
      <c r="B290" s="3" t="s">
        <v>7619</v>
      </c>
      <c r="C290" s="3" t="s">
        <v>7620</v>
      </c>
      <c r="D290" s="3" t="s">
        <v>15</v>
      </c>
      <c r="E290" s="3" t="s">
        <v>15</v>
      </c>
      <c r="F290" s="3" t="s">
        <v>7621</v>
      </c>
    </row>
    <row r="291" spans="1:6" ht="43.2" x14ac:dyDescent="0.3">
      <c r="A291" s="3">
        <v>290</v>
      </c>
      <c r="B291" s="3" t="s">
        <v>7622</v>
      </c>
      <c r="C291" s="3" t="s">
        <v>7623</v>
      </c>
      <c r="D291" s="3" t="s">
        <v>15</v>
      </c>
      <c r="E291" s="3" t="s">
        <v>15</v>
      </c>
      <c r="F291" s="3" t="s">
        <v>7624</v>
      </c>
    </row>
    <row r="292" spans="1:6" ht="57.6" x14ac:dyDescent="0.3">
      <c r="A292" s="3">
        <v>291</v>
      </c>
      <c r="B292" s="3" t="s">
        <v>7625</v>
      </c>
      <c r="C292" s="3" t="s">
        <v>7626</v>
      </c>
      <c r="D292" s="3" t="s">
        <v>15</v>
      </c>
      <c r="E292" s="3" t="s">
        <v>15</v>
      </c>
      <c r="F292" s="3" t="s">
        <v>7627</v>
      </c>
    </row>
    <row r="293" spans="1:6" ht="57.6" x14ac:dyDescent="0.3">
      <c r="A293" s="3">
        <v>292</v>
      </c>
      <c r="B293" s="3" t="s">
        <v>7628</v>
      </c>
      <c r="C293" s="3" t="s">
        <v>7629</v>
      </c>
      <c r="D293" s="3" t="s">
        <v>15</v>
      </c>
      <c r="E293" s="3" t="s">
        <v>15</v>
      </c>
      <c r="F293" s="3" t="s">
        <v>7630</v>
      </c>
    </row>
    <row r="294" spans="1:6" ht="43.2" x14ac:dyDescent="0.3">
      <c r="A294" s="3">
        <v>293</v>
      </c>
      <c r="B294" s="3" t="s">
        <v>7631</v>
      </c>
      <c r="C294" s="3" t="s">
        <v>7632</v>
      </c>
      <c r="D294" s="3" t="s">
        <v>15</v>
      </c>
      <c r="E294" s="3" t="s">
        <v>15</v>
      </c>
      <c r="F294" s="3" t="s">
        <v>7633</v>
      </c>
    </row>
    <row r="295" spans="1:6" ht="57.6" x14ac:dyDescent="0.3">
      <c r="A295" s="3">
        <v>294</v>
      </c>
      <c r="B295" s="3" t="s">
        <v>7634</v>
      </c>
      <c r="C295" s="3" t="s">
        <v>7635</v>
      </c>
      <c r="D295" s="3" t="s">
        <v>15</v>
      </c>
      <c r="E295" s="3" t="s">
        <v>15</v>
      </c>
      <c r="F295" s="3" t="s">
        <v>7634</v>
      </c>
    </row>
    <row r="296" spans="1:6" ht="72" x14ac:dyDescent="0.3">
      <c r="A296" s="3">
        <v>295</v>
      </c>
      <c r="B296" s="3" t="s">
        <v>7636</v>
      </c>
      <c r="C296" s="3" t="s">
        <v>7637</v>
      </c>
      <c r="D296" s="3" t="s">
        <v>7638</v>
      </c>
      <c r="E296" s="3" t="s">
        <v>15</v>
      </c>
      <c r="F296" s="3" t="s">
        <v>7636</v>
      </c>
    </row>
    <row r="297" spans="1:6" ht="43.2" x14ac:dyDescent="0.3">
      <c r="A297" s="3">
        <v>296</v>
      </c>
      <c r="B297" s="3" t="s">
        <v>7639</v>
      </c>
      <c r="C297" s="3" t="s">
        <v>7640</v>
      </c>
      <c r="D297" s="3" t="s">
        <v>15</v>
      </c>
      <c r="E297" s="3" t="s">
        <v>15</v>
      </c>
      <c r="F297" s="3" t="s">
        <v>7641</v>
      </c>
    </row>
    <row r="298" spans="1:6" ht="57.6" x14ac:dyDescent="0.3">
      <c r="A298" s="3">
        <v>297</v>
      </c>
      <c r="B298" s="3" t="s">
        <v>7642</v>
      </c>
      <c r="C298" s="3" t="s">
        <v>7643</v>
      </c>
      <c r="D298" s="3" t="s">
        <v>7644</v>
      </c>
      <c r="E298" s="3" t="s">
        <v>15</v>
      </c>
      <c r="F298" s="3" t="s">
        <v>7642</v>
      </c>
    </row>
    <row r="299" spans="1:6" ht="43.2" x14ac:dyDescent="0.3">
      <c r="A299" s="3">
        <v>298</v>
      </c>
      <c r="B299" s="3" t="s">
        <v>7645</v>
      </c>
      <c r="C299" s="3" t="s">
        <v>7646</v>
      </c>
      <c r="D299" s="3" t="s">
        <v>7647</v>
      </c>
      <c r="E299" s="3" t="s">
        <v>15</v>
      </c>
      <c r="F299" s="3" t="s">
        <v>7648</v>
      </c>
    </row>
    <row r="300" spans="1:6" ht="57.6" x14ac:dyDescent="0.3">
      <c r="A300" s="3">
        <v>299</v>
      </c>
      <c r="B300" s="3" t="s">
        <v>7612</v>
      </c>
      <c r="C300" s="3" t="s">
        <v>7649</v>
      </c>
      <c r="D300" s="3" t="s">
        <v>15</v>
      </c>
      <c r="E300" s="3" t="s">
        <v>15</v>
      </c>
      <c r="F300" s="3" t="s">
        <v>7612</v>
      </c>
    </row>
    <row r="301" spans="1:6" ht="57.6" x14ac:dyDescent="0.3">
      <c r="A301" s="3">
        <v>300</v>
      </c>
      <c r="B301" s="3" t="s">
        <v>7650</v>
      </c>
      <c r="C301" s="3" t="s">
        <v>7651</v>
      </c>
      <c r="D301" s="3" t="s">
        <v>7652</v>
      </c>
      <c r="E301" s="3" t="s">
        <v>15</v>
      </c>
      <c r="F301" s="3" t="s">
        <v>7653</v>
      </c>
    </row>
    <row r="302" spans="1:6" ht="43.2" x14ac:dyDescent="0.3">
      <c r="A302" s="3">
        <v>301</v>
      </c>
      <c r="B302" s="3" t="s">
        <v>7654</v>
      </c>
      <c r="C302" s="3" t="s">
        <v>7655</v>
      </c>
      <c r="D302" s="3" t="s">
        <v>7652</v>
      </c>
      <c r="E302" s="3" t="s">
        <v>15</v>
      </c>
      <c r="F302" s="3" t="s">
        <v>7653</v>
      </c>
    </row>
    <row r="303" spans="1:6" ht="57.6" x14ac:dyDescent="0.3">
      <c r="A303" s="3">
        <v>302</v>
      </c>
      <c r="B303" s="3" t="s">
        <v>7656</v>
      </c>
      <c r="C303" s="3" t="s">
        <v>7657</v>
      </c>
      <c r="D303" s="3" t="s">
        <v>15</v>
      </c>
      <c r="E303" s="3" t="s">
        <v>15</v>
      </c>
      <c r="F303" s="3" t="s">
        <v>7658</v>
      </c>
    </row>
    <row r="304" spans="1:6" ht="57.6" x14ac:dyDescent="0.3">
      <c r="A304" s="3">
        <v>303</v>
      </c>
      <c r="B304" s="3" t="s">
        <v>7659</v>
      </c>
      <c r="C304" s="3" t="s">
        <v>7660</v>
      </c>
      <c r="D304" s="3" t="s">
        <v>15</v>
      </c>
      <c r="E304" s="3" t="s">
        <v>15</v>
      </c>
      <c r="F304" s="3" t="s">
        <v>7658</v>
      </c>
    </row>
    <row r="305" spans="1:6" ht="57.6" x14ac:dyDescent="0.3">
      <c r="A305" s="3">
        <v>304</v>
      </c>
      <c r="B305" s="3" t="s">
        <v>7661</v>
      </c>
      <c r="C305" s="3" t="s">
        <v>7662</v>
      </c>
      <c r="D305" s="3" t="s">
        <v>15</v>
      </c>
      <c r="E305" s="3" t="s">
        <v>15</v>
      </c>
      <c r="F305" s="3" t="s">
        <v>7661</v>
      </c>
    </row>
    <row r="306" spans="1:6" ht="57.6" x14ac:dyDescent="0.3">
      <c r="A306" s="3">
        <v>305</v>
      </c>
      <c r="B306" s="3" t="s">
        <v>7663</v>
      </c>
      <c r="C306" s="3" t="s">
        <v>7664</v>
      </c>
      <c r="D306" s="3" t="s">
        <v>15</v>
      </c>
      <c r="E306" s="3" t="s">
        <v>15</v>
      </c>
      <c r="F306" s="3" t="s">
        <v>7665</v>
      </c>
    </row>
    <row r="307" spans="1:6" ht="57.6" x14ac:dyDescent="0.3">
      <c r="A307" s="3">
        <v>306</v>
      </c>
      <c r="B307" s="3" t="s">
        <v>7666</v>
      </c>
      <c r="C307" s="3" t="s">
        <v>7667</v>
      </c>
      <c r="D307" s="3" t="s">
        <v>15</v>
      </c>
      <c r="E307" s="3" t="s">
        <v>15</v>
      </c>
      <c r="F307" s="3" t="s">
        <v>7668</v>
      </c>
    </row>
    <row r="308" spans="1:6" ht="43.2" x14ac:dyDescent="0.3">
      <c r="A308" s="3">
        <v>307</v>
      </c>
      <c r="B308" s="3" t="s">
        <v>7669</v>
      </c>
      <c r="C308" s="3" t="s">
        <v>7670</v>
      </c>
      <c r="D308" s="3" t="s">
        <v>15</v>
      </c>
      <c r="E308" s="3" t="s">
        <v>15</v>
      </c>
      <c r="F308" s="3" t="s">
        <v>7671</v>
      </c>
    </row>
    <row r="309" spans="1:6" ht="57.6" x14ac:dyDescent="0.3">
      <c r="A309" s="3">
        <v>308</v>
      </c>
      <c r="B309" s="3" t="s">
        <v>7672</v>
      </c>
      <c r="C309" s="3" t="s">
        <v>7657</v>
      </c>
      <c r="D309" s="3" t="s">
        <v>15</v>
      </c>
      <c r="E309" s="3" t="s">
        <v>15</v>
      </c>
      <c r="F309" s="3" t="s">
        <v>7673</v>
      </c>
    </row>
    <row r="310" spans="1:6" ht="57.6" x14ac:dyDescent="0.3">
      <c r="A310" s="3">
        <v>309</v>
      </c>
      <c r="B310" s="3" t="s">
        <v>7674</v>
      </c>
      <c r="C310" s="3" t="s">
        <v>7635</v>
      </c>
      <c r="D310" s="3" t="s">
        <v>15</v>
      </c>
      <c r="E310" s="3" t="s">
        <v>15</v>
      </c>
      <c r="F310" s="3" t="s">
        <v>7675</v>
      </c>
    </row>
    <row r="311" spans="1:6" ht="57.6" x14ac:dyDescent="0.3">
      <c r="A311" s="3">
        <v>310</v>
      </c>
      <c r="B311" s="3" t="s">
        <v>7676</v>
      </c>
      <c r="C311" s="3" t="s">
        <v>7677</v>
      </c>
      <c r="D311" s="3" t="s">
        <v>15</v>
      </c>
      <c r="E311" s="3" t="s">
        <v>15</v>
      </c>
      <c r="F311" s="3" t="s">
        <v>7678</v>
      </c>
    </row>
    <row r="312" spans="1:6" ht="57.6" x14ac:dyDescent="0.3">
      <c r="A312" s="3">
        <v>311</v>
      </c>
      <c r="B312" s="3" t="s">
        <v>7679</v>
      </c>
      <c r="C312" s="3" t="s">
        <v>7680</v>
      </c>
      <c r="D312" s="3" t="s">
        <v>15</v>
      </c>
      <c r="E312" s="3" t="s">
        <v>15</v>
      </c>
      <c r="F312" s="3" t="s">
        <v>7679</v>
      </c>
    </row>
    <row r="313" spans="1:6" ht="57.6" x14ac:dyDescent="0.3">
      <c r="A313" s="3">
        <v>312</v>
      </c>
      <c r="B313" s="4" t="s">
        <v>7681</v>
      </c>
      <c r="C313" s="4" t="s">
        <v>7682</v>
      </c>
      <c r="D313" s="4" t="s">
        <v>15</v>
      </c>
      <c r="E313" s="4" t="s">
        <v>15</v>
      </c>
      <c r="F313" s="4" t="s">
        <v>7681</v>
      </c>
    </row>
    <row r="314" spans="1:6" ht="43.2" x14ac:dyDescent="0.3">
      <c r="A314" s="3">
        <v>313</v>
      </c>
      <c r="B314" s="4" t="s">
        <v>7683</v>
      </c>
      <c r="C314" s="4" t="s">
        <v>7684</v>
      </c>
      <c r="D314" s="4" t="s">
        <v>15</v>
      </c>
      <c r="E314" s="4" t="s">
        <v>15</v>
      </c>
      <c r="F314" s="4" t="s">
        <v>7683</v>
      </c>
    </row>
    <row r="315" spans="1:6" ht="28.8" x14ac:dyDescent="0.3">
      <c r="A315" s="3">
        <v>314</v>
      </c>
      <c r="B315" s="4" t="s">
        <v>7685</v>
      </c>
      <c r="C315" s="4" t="s">
        <v>7686</v>
      </c>
      <c r="D315" s="4" t="s">
        <v>15</v>
      </c>
      <c r="E315" s="4" t="s">
        <v>15</v>
      </c>
      <c r="F315" s="4" t="s">
        <v>7685</v>
      </c>
    </row>
    <row r="316" spans="1:6" ht="57.6" x14ac:dyDescent="0.3">
      <c r="A316" s="3">
        <v>315</v>
      </c>
      <c r="B316" s="4" t="s">
        <v>7687</v>
      </c>
      <c r="C316" s="4" t="s">
        <v>7688</v>
      </c>
      <c r="D316" s="4" t="s">
        <v>15</v>
      </c>
      <c r="E316" s="4" t="s">
        <v>15</v>
      </c>
      <c r="F316" s="4" t="s">
        <v>7687</v>
      </c>
    </row>
    <row r="317" spans="1:6" ht="43.2" x14ac:dyDescent="0.3">
      <c r="A317" s="3">
        <v>316</v>
      </c>
      <c r="B317" s="4" t="s">
        <v>7689</v>
      </c>
      <c r="C317" s="4" t="s">
        <v>7690</v>
      </c>
      <c r="D317" s="4" t="s">
        <v>15</v>
      </c>
      <c r="E317" s="4" t="s">
        <v>15</v>
      </c>
      <c r="F317" s="4" t="s">
        <v>7689</v>
      </c>
    </row>
    <row r="318" spans="1:6" ht="57.6" x14ac:dyDescent="0.3">
      <c r="A318" s="3">
        <v>317</v>
      </c>
      <c r="B318" s="4" t="s">
        <v>7691</v>
      </c>
      <c r="C318" s="4" t="s">
        <v>7692</v>
      </c>
      <c r="D318" s="4" t="s">
        <v>15</v>
      </c>
      <c r="E318" s="4" t="s">
        <v>15</v>
      </c>
      <c r="F318" s="4" t="s">
        <v>7691</v>
      </c>
    </row>
    <row r="319" spans="1:6" ht="43.2" x14ac:dyDescent="0.3">
      <c r="A319" s="3">
        <v>318</v>
      </c>
      <c r="B319" s="4" t="s">
        <v>7693</v>
      </c>
      <c r="C319" s="4" t="s">
        <v>7694</v>
      </c>
      <c r="D319" s="4" t="s">
        <v>15</v>
      </c>
      <c r="E319" s="4" t="s">
        <v>15</v>
      </c>
      <c r="F319" s="4" t="s">
        <v>7693</v>
      </c>
    </row>
    <row r="320" spans="1:6" ht="57.6" x14ac:dyDescent="0.3">
      <c r="A320" s="3">
        <v>319</v>
      </c>
      <c r="B320" s="4" t="s">
        <v>7695</v>
      </c>
      <c r="C320" s="4" t="s">
        <v>7558</v>
      </c>
      <c r="D320" s="4" t="s">
        <v>15</v>
      </c>
      <c r="E320" s="4" t="s">
        <v>15</v>
      </c>
      <c r="F320" s="4" t="s">
        <v>7695</v>
      </c>
    </row>
    <row r="321" spans="1:6" ht="57.6" x14ac:dyDescent="0.3">
      <c r="A321" s="3">
        <v>320</v>
      </c>
      <c r="B321" s="4" t="s">
        <v>7696</v>
      </c>
      <c r="C321" s="4" t="s">
        <v>7682</v>
      </c>
      <c r="D321" s="4" t="s">
        <v>15</v>
      </c>
      <c r="E321" s="4" t="s">
        <v>15</v>
      </c>
      <c r="F321" s="4" t="s">
        <v>7696</v>
      </c>
    </row>
    <row r="322" spans="1:6" ht="43.2" x14ac:dyDescent="0.3">
      <c r="A322" s="3">
        <v>321</v>
      </c>
      <c r="B322" s="3" t="s">
        <v>7697</v>
      </c>
      <c r="C322" s="3" t="s">
        <v>7698</v>
      </c>
      <c r="D322" s="3" t="s">
        <v>7699</v>
      </c>
      <c r="E322" s="3" t="s">
        <v>15</v>
      </c>
      <c r="F322" s="3" t="s">
        <v>7700</v>
      </c>
    </row>
    <row r="323" spans="1:6" ht="43.2" x14ac:dyDescent="0.3">
      <c r="A323" s="3">
        <v>322</v>
      </c>
      <c r="B323" s="3" t="s">
        <v>7701</v>
      </c>
      <c r="C323" s="3" t="s">
        <v>7702</v>
      </c>
      <c r="D323" s="3" t="s">
        <v>7699</v>
      </c>
      <c r="E323" s="3" t="s">
        <v>15</v>
      </c>
      <c r="F323" s="3" t="s">
        <v>7701</v>
      </c>
    </row>
    <row r="324" spans="1:6" ht="57.6" x14ac:dyDescent="0.3">
      <c r="A324" s="3">
        <v>323</v>
      </c>
      <c r="B324" s="3" t="s">
        <v>7068</v>
      </c>
      <c r="C324" s="3" t="s">
        <v>7069</v>
      </c>
      <c r="D324" s="3" t="s">
        <v>7070</v>
      </c>
      <c r="E324" s="3" t="s">
        <v>39</v>
      </c>
      <c r="F324" s="3" t="s">
        <v>7071</v>
      </c>
    </row>
    <row r="325" spans="1:6" ht="43.2" x14ac:dyDescent="0.3">
      <c r="A325" s="3">
        <v>324</v>
      </c>
      <c r="B325" s="3" t="s">
        <v>7072</v>
      </c>
      <c r="C325" s="3" t="s">
        <v>7073</v>
      </c>
      <c r="D325" s="3" t="s">
        <v>7070</v>
      </c>
      <c r="E325" s="3" t="s">
        <v>39</v>
      </c>
      <c r="F325" s="3" t="s">
        <v>7074</v>
      </c>
    </row>
    <row r="326" spans="1:6" ht="43.2" x14ac:dyDescent="0.3">
      <c r="A326" s="3">
        <v>325</v>
      </c>
      <c r="B326" s="3" t="s">
        <v>7075</v>
      </c>
      <c r="C326" s="3" t="s">
        <v>7076</v>
      </c>
      <c r="D326" s="3" t="s">
        <v>7070</v>
      </c>
      <c r="E326" s="3" t="s">
        <v>39</v>
      </c>
      <c r="F326" s="3" t="s">
        <v>7075</v>
      </c>
    </row>
    <row r="327" spans="1:6" ht="28.8" x14ac:dyDescent="0.3">
      <c r="A327" s="3">
        <v>326</v>
      </c>
      <c r="B327" s="3" t="s">
        <v>7077</v>
      </c>
      <c r="C327" s="3" t="s">
        <v>7078</v>
      </c>
      <c r="D327" s="3" t="s">
        <v>7079</v>
      </c>
      <c r="E327" s="3" t="s">
        <v>39</v>
      </c>
      <c r="F327" s="3" t="s">
        <v>7080</v>
      </c>
    </row>
    <row r="328" spans="1:6" x14ac:dyDescent="0.3">
      <c r="A328" s="3">
        <v>327</v>
      </c>
      <c r="B328" s="3" t="s">
        <v>7081</v>
      </c>
      <c r="C328" s="3" t="s">
        <v>5662</v>
      </c>
      <c r="D328" s="3" t="s">
        <v>7082</v>
      </c>
      <c r="E328" s="3" t="s">
        <v>7083</v>
      </c>
      <c r="F328" s="3" t="s">
        <v>7084</v>
      </c>
    </row>
    <row r="329" spans="1:6" ht="43.2" x14ac:dyDescent="0.3">
      <c r="A329" s="3">
        <v>328</v>
      </c>
      <c r="B329" s="3" t="s">
        <v>7085</v>
      </c>
      <c r="C329" s="3" t="s">
        <v>7086</v>
      </c>
      <c r="D329" s="3" t="s">
        <v>7087</v>
      </c>
      <c r="E329" s="3" t="s">
        <v>39</v>
      </c>
      <c r="F329" s="3" t="s">
        <v>7088</v>
      </c>
    </row>
    <row r="330" spans="1:6" ht="43.2" x14ac:dyDescent="0.3">
      <c r="A330" s="3">
        <v>329</v>
      </c>
      <c r="B330" s="3" t="s">
        <v>7089</v>
      </c>
      <c r="C330" s="3" t="s">
        <v>7090</v>
      </c>
      <c r="D330" s="3" t="s">
        <v>7087</v>
      </c>
      <c r="E330" s="3" t="s">
        <v>39</v>
      </c>
      <c r="F330" s="3" t="s">
        <v>7091</v>
      </c>
    </row>
    <row r="331" spans="1:6" ht="43.2" x14ac:dyDescent="0.3">
      <c r="A331" s="3">
        <v>330</v>
      </c>
      <c r="B331" s="3" t="s">
        <v>7092</v>
      </c>
      <c r="C331" s="3" t="s">
        <v>7093</v>
      </c>
      <c r="D331" s="3" t="s">
        <v>7094</v>
      </c>
      <c r="E331" s="3" t="s">
        <v>39</v>
      </c>
      <c r="F331" s="3" t="s">
        <v>7095</v>
      </c>
    </row>
    <row r="332" spans="1:6" ht="57.6" x14ac:dyDescent="0.3">
      <c r="A332" s="3">
        <v>331</v>
      </c>
      <c r="B332" s="3" t="s">
        <v>7096</v>
      </c>
      <c r="C332" s="3" t="s">
        <v>7097</v>
      </c>
      <c r="D332" s="3" t="s">
        <v>7098</v>
      </c>
      <c r="E332" s="3" t="s">
        <v>39</v>
      </c>
      <c r="F332" s="3" t="s">
        <v>7099</v>
      </c>
    </row>
    <row r="333" spans="1:6" ht="43.2" x14ac:dyDescent="0.3">
      <c r="A333" s="3">
        <v>332</v>
      </c>
      <c r="B333" s="3" t="s">
        <v>76</v>
      </c>
      <c r="C333" s="3" t="s">
        <v>7100</v>
      </c>
      <c r="D333" s="3" t="s">
        <v>7101</v>
      </c>
      <c r="E333" s="3" t="s">
        <v>39</v>
      </c>
      <c r="F333" s="3" t="s">
        <v>7102</v>
      </c>
    </row>
    <row r="334" spans="1:6" ht="57.6" x14ac:dyDescent="0.3">
      <c r="A334" s="3">
        <v>333</v>
      </c>
      <c r="B334" s="3" t="s">
        <v>7103</v>
      </c>
      <c r="C334" s="3" t="s">
        <v>7104</v>
      </c>
      <c r="D334" s="3" t="s">
        <v>7105</v>
      </c>
      <c r="E334" s="3" t="s">
        <v>39</v>
      </c>
      <c r="F334" s="3" t="s">
        <v>7106</v>
      </c>
    </row>
    <row r="335" spans="1:6" ht="43.2" x14ac:dyDescent="0.3">
      <c r="A335" s="3">
        <v>334</v>
      </c>
      <c r="B335" s="3" t="s">
        <v>7107</v>
      </c>
      <c r="C335" s="3" t="s">
        <v>7108</v>
      </c>
      <c r="D335" s="3" t="s">
        <v>7105</v>
      </c>
      <c r="E335" s="3" t="s">
        <v>39</v>
      </c>
      <c r="F335" s="3" t="s">
        <v>7109</v>
      </c>
    </row>
    <row r="336" spans="1:6" ht="57.6" x14ac:dyDescent="0.3">
      <c r="A336" s="3">
        <v>335</v>
      </c>
      <c r="B336" s="3" t="s">
        <v>7110</v>
      </c>
      <c r="C336" s="3" t="s">
        <v>7111</v>
      </c>
      <c r="D336" s="3" t="s">
        <v>7112</v>
      </c>
      <c r="E336" s="3" t="s">
        <v>39</v>
      </c>
      <c r="F336" s="3" t="s">
        <v>7110</v>
      </c>
    </row>
    <row r="337" spans="1:6" ht="28.8" x14ac:dyDescent="0.3">
      <c r="A337" s="3">
        <v>336</v>
      </c>
      <c r="B337" s="3" t="s">
        <v>7113</v>
      </c>
      <c r="C337" s="3" t="s">
        <v>7114</v>
      </c>
      <c r="D337" s="3" t="s">
        <v>7115</v>
      </c>
      <c r="E337" s="3" t="s">
        <v>39</v>
      </c>
      <c r="F337" s="3" t="s">
        <v>7116</v>
      </c>
    </row>
    <row r="338" spans="1:6" ht="28.8" x14ac:dyDescent="0.3">
      <c r="A338" s="3">
        <v>337</v>
      </c>
      <c r="B338" s="3" t="s">
        <v>7117</v>
      </c>
      <c r="C338" s="3" t="s">
        <v>7118</v>
      </c>
      <c r="D338" s="3" t="s">
        <v>7115</v>
      </c>
      <c r="E338" s="3" t="s">
        <v>39</v>
      </c>
      <c r="F338" s="3" t="s">
        <v>7119</v>
      </c>
    </row>
    <row r="339" spans="1:6" ht="28.8" x14ac:dyDescent="0.3">
      <c r="A339" s="3">
        <v>338</v>
      </c>
      <c r="B339" s="3" t="s">
        <v>7120</v>
      </c>
      <c r="C339" s="3" t="s">
        <v>7121</v>
      </c>
      <c r="D339" s="3" t="s">
        <v>7122</v>
      </c>
      <c r="E339" s="3" t="s">
        <v>39</v>
      </c>
      <c r="F339" s="3" t="s">
        <v>7123</v>
      </c>
    </row>
    <row r="340" spans="1:6" ht="28.8" x14ac:dyDescent="0.3">
      <c r="A340" s="3">
        <v>339</v>
      </c>
      <c r="B340" s="3" t="s">
        <v>7124</v>
      </c>
      <c r="C340" s="3" t="s">
        <v>7125</v>
      </c>
      <c r="D340" s="3" t="s">
        <v>7122</v>
      </c>
      <c r="E340" s="3" t="s">
        <v>39</v>
      </c>
      <c r="F340" s="3" t="s">
        <v>7126</v>
      </c>
    </row>
    <row r="341" spans="1:6" ht="28.8" x14ac:dyDescent="0.3">
      <c r="A341" s="3">
        <v>340</v>
      </c>
      <c r="B341" s="3" t="s">
        <v>7127</v>
      </c>
      <c r="C341" s="3" t="s">
        <v>7128</v>
      </c>
      <c r="D341" s="3" t="s">
        <v>7122</v>
      </c>
      <c r="E341" s="3" t="s">
        <v>39</v>
      </c>
      <c r="F341" s="3" t="s">
        <v>7129</v>
      </c>
    </row>
    <row r="342" spans="1:6" ht="57.6" x14ac:dyDescent="0.3">
      <c r="A342" s="3">
        <v>341</v>
      </c>
      <c r="B342" s="3" t="s">
        <v>7130</v>
      </c>
      <c r="C342" s="3" t="s">
        <v>7131</v>
      </c>
      <c r="D342" s="3" t="s">
        <v>7132</v>
      </c>
      <c r="E342" s="3" t="s">
        <v>39</v>
      </c>
      <c r="F342" s="3" t="s">
        <v>7133</v>
      </c>
    </row>
    <row r="343" spans="1:6" ht="57.6" x14ac:dyDescent="0.3">
      <c r="A343" s="3">
        <v>342</v>
      </c>
      <c r="B343" s="3" t="s">
        <v>7134</v>
      </c>
      <c r="C343" s="3" t="s">
        <v>7135</v>
      </c>
      <c r="D343" s="3" t="s">
        <v>7136</v>
      </c>
      <c r="E343" s="3" t="s">
        <v>39</v>
      </c>
      <c r="F343" s="3" t="s">
        <v>6497</v>
      </c>
    </row>
    <row r="344" spans="1:6" ht="43.2" x14ac:dyDescent="0.3">
      <c r="A344" s="3">
        <v>343</v>
      </c>
      <c r="B344" s="3" t="s">
        <v>7137</v>
      </c>
      <c r="C344" s="3" t="s">
        <v>7138</v>
      </c>
      <c r="D344" s="3" t="s">
        <v>7136</v>
      </c>
      <c r="E344" s="3" t="s">
        <v>39</v>
      </c>
      <c r="F344" s="3" t="s">
        <v>7139</v>
      </c>
    </row>
    <row r="345" spans="1:6" ht="43.2" x14ac:dyDescent="0.3">
      <c r="A345" s="3">
        <v>344</v>
      </c>
      <c r="B345" s="3" t="s">
        <v>7140</v>
      </c>
      <c r="C345" s="3" t="s">
        <v>7141</v>
      </c>
      <c r="D345" s="3" t="s">
        <v>7136</v>
      </c>
      <c r="E345" s="3" t="s">
        <v>39</v>
      </c>
      <c r="F345" s="3" t="s">
        <v>7142</v>
      </c>
    </row>
    <row r="346" spans="1:6" ht="72" x14ac:dyDescent="0.3">
      <c r="A346" s="3">
        <v>345</v>
      </c>
      <c r="B346" s="3" t="s">
        <v>7143</v>
      </c>
      <c r="C346" s="3" t="s">
        <v>7144</v>
      </c>
      <c r="D346" s="3" t="s">
        <v>7136</v>
      </c>
      <c r="E346" s="3" t="s">
        <v>39</v>
      </c>
      <c r="F346" s="3" t="s">
        <v>7145</v>
      </c>
    </row>
    <row r="347" spans="1:6" ht="43.2" x14ac:dyDescent="0.3">
      <c r="A347" s="3">
        <v>346</v>
      </c>
      <c r="B347" s="3" t="s">
        <v>7146</v>
      </c>
      <c r="C347" s="3" t="s">
        <v>7147</v>
      </c>
      <c r="D347" s="3" t="s">
        <v>7136</v>
      </c>
      <c r="E347" s="3" t="s">
        <v>39</v>
      </c>
      <c r="F347" s="3" t="s">
        <v>7145</v>
      </c>
    </row>
    <row r="348" spans="1:6" ht="43.2" x14ac:dyDescent="0.3">
      <c r="A348" s="3">
        <v>347</v>
      </c>
      <c r="B348" s="3" t="s">
        <v>7148</v>
      </c>
      <c r="C348" s="3" t="s">
        <v>7149</v>
      </c>
      <c r="D348" s="3" t="s">
        <v>7136</v>
      </c>
      <c r="E348" s="3" t="s">
        <v>39</v>
      </c>
      <c r="F348" s="3" t="s">
        <v>7150</v>
      </c>
    </row>
    <row r="349" spans="1:6" ht="43.2" x14ac:dyDescent="0.3">
      <c r="A349" s="3">
        <v>348</v>
      </c>
      <c r="B349" s="3" t="s">
        <v>7151</v>
      </c>
      <c r="C349" s="3" t="s">
        <v>7152</v>
      </c>
      <c r="D349" s="3" t="s">
        <v>7136</v>
      </c>
      <c r="E349" s="3" t="s">
        <v>39</v>
      </c>
      <c r="F349" s="3" t="s">
        <v>7153</v>
      </c>
    </row>
    <row r="350" spans="1:6" ht="43.2" x14ac:dyDescent="0.3">
      <c r="A350" s="3">
        <v>349</v>
      </c>
      <c r="B350" s="3" t="s">
        <v>7154</v>
      </c>
      <c r="C350" s="3" t="s">
        <v>7155</v>
      </c>
      <c r="D350" s="3" t="s">
        <v>7136</v>
      </c>
      <c r="E350" s="3" t="s">
        <v>39</v>
      </c>
      <c r="F350" s="3" t="s">
        <v>7156</v>
      </c>
    </row>
    <row r="351" spans="1:6" ht="28.8" x14ac:dyDescent="0.3">
      <c r="A351" s="3">
        <v>350</v>
      </c>
      <c r="B351" s="3" t="s">
        <v>7157</v>
      </c>
      <c r="C351" s="3" t="s">
        <v>7158</v>
      </c>
      <c r="D351" s="3" t="s">
        <v>7136</v>
      </c>
      <c r="E351" s="3" t="s">
        <v>39</v>
      </c>
      <c r="F351" s="3" t="s">
        <v>7159</v>
      </c>
    </row>
    <row r="352" spans="1:6" ht="57.6" x14ac:dyDescent="0.3">
      <c r="A352" s="3">
        <v>351</v>
      </c>
      <c r="B352" s="3" t="s">
        <v>7160</v>
      </c>
      <c r="C352" s="3" t="s">
        <v>7161</v>
      </c>
      <c r="D352" s="3" t="s">
        <v>7162</v>
      </c>
      <c r="E352" s="3" t="s">
        <v>39</v>
      </c>
      <c r="F352" s="3" t="s">
        <v>7163</v>
      </c>
    </row>
    <row r="353" spans="1:6" ht="57.6" x14ac:dyDescent="0.3">
      <c r="A353" s="3">
        <v>352</v>
      </c>
      <c r="B353" s="3" t="s">
        <v>7164</v>
      </c>
      <c r="C353" s="3" t="s">
        <v>7165</v>
      </c>
      <c r="D353" s="3" t="s">
        <v>7162</v>
      </c>
      <c r="E353" s="3" t="s">
        <v>39</v>
      </c>
      <c r="F353" s="3" t="s">
        <v>7166</v>
      </c>
    </row>
    <row r="354" spans="1:6" ht="57.6" x14ac:dyDescent="0.3">
      <c r="A354" s="3">
        <v>353</v>
      </c>
      <c r="B354" s="3" t="s">
        <v>7167</v>
      </c>
      <c r="C354" s="3" t="s">
        <v>7168</v>
      </c>
      <c r="D354" s="3" t="s">
        <v>7162</v>
      </c>
      <c r="E354" s="3" t="s">
        <v>39</v>
      </c>
      <c r="F354" s="3" t="s">
        <v>7169</v>
      </c>
    </row>
    <row r="355" spans="1:6" ht="43.2" x14ac:dyDescent="0.3">
      <c r="A355" s="3">
        <v>354</v>
      </c>
      <c r="B355" s="3" t="s">
        <v>7170</v>
      </c>
      <c r="C355" s="3" t="s">
        <v>7171</v>
      </c>
      <c r="D355" s="3" t="s">
        <v>7172</v>
      </c>
      <c r="E355" s="3" t="s">
        <v>7083</v>
      </c>
      <c r="F355" s="3" t="s">
        <v>7170</v>
      </c>
    </row>
    <row r="356" spans="1:6" ht="72" x14ac:dyDescent="0.3">
      <c r="A356" s="3">
        <v>355</v>
      </c>
      <c r="B356" s="3" t="s">
        <v>7173</v>
      </c>
      <c r="C356" s="3" t="s">
        <v>7174</v>
      </c>
      <c r="D356" s="3" t="s">
        <v>7175</v>
      </c>
      <c r="E356" s="3" t="s">
        <v>39</v>
      </c>
      <c r="F356" s="3" t="s">
        <v>7176</v>
      </c>
    </row>
    <row r="357" spans="1:6" ht="72" x14ac:dyDescent="0.3">
      <c r="A357" s="3">
        <v>356</v>
      </c>
      <c r="B357" s="3" t="s">
        <v>7177</v>
      </c>
      <c r="C357" s="3" t="s">
        <v>7178</v>
      </c>
      <c r="D357" s="3" t="s">
        <v>7175</v>
      </c>
      <c r="E357" s="3" t="s">
        <v>39</v>
      </c>
      <c r="F357" s="3" t="s">
        <v>7179</v>
      </c>
    </row>
    <row r="358" spans="1:6" ht="86.4" x14ac:dyDescent="0.3">
      <c r="A358" s="3">
        <v>357</v>
      </c>
      <c r="B358" s="3" t="s">
        <v>7180</v>
      </c>
      <c r="C358" s="3" t="s">
        <v>7181</v>
      </c>
      <c r="D358" s="3" t="s">
        <v>7182</v>
      </c>
      <c r="E358" s="3" t="s">
        <v>39</v>
      </c>
      <c r="F358" s="3" t="s">
        <v>7183</v>
      </c>
    </row>
    <row r="359" spans="1:6" ht="43.2" x14ac:dyDescent="0.3">
      <c r="A359" s="3">
        <v>358</v>
      </c>
      <c r="B359" s="3" t="s">
        <v>7184</v>
      </c>
      <c r="C359" s="3" t="s">
        <v>7185</v>
      </c>
      <c r="D359" s="3" t="s">
        <v>7186</v>
      </c>
      <c r="E359" s="3" t="s">
        <v>39</v>
      </c>
      <c r="F359" s="3" t="s">
        <v>7187</v>
      </c>
    </row>
    <row r="360" spans="1:6" ht="43.2" x14ac:dyDescent="0.3">
      <c r="A360" s="3">
        <v>359</v>
      </c>
      <c r="B360" s="3" t="s">
        <v>7188</v>
      </c>
      <c r="C360" s="3" t="s">
        <v>7189</v>
      </c>
      <c r="D360" s="3" t="s">
        <v>7190</v>
      </c>
      <c r="E360" s="3" t="s">
        <v>39</v>
      </c>
      <c r="F360" s="3" t="s">
        <v>7191</v>
      </c>
    </row>
    <row r="361" spans="1:6" ht="43.2" x14ac:dyDescent="0.3">
      <c r="A361" s="3">
        <v>360</v>
      </c>
      <c r="B361" s="3" t="s">
        <v>7192</v>
      </c>
      <c r="C361" s="3" t="s">
        <v>7193</v>
      </c>
      <c r="D361" s="3" t="s">
        <v>7194</v>
      </c>
      <c r="E361" s="3" t="s">
        <v>39</v>
      </c>
      <c r="F361" s="3" t="s">
        <v>7195</v>
      </c>
    </row>
    <row r="362" spans="1:6" ht="43.2" x14ac:dyDescent="0.3">
      <c r="A362" s="3">
        <v>361</v>
      </c>
      <c r="B362" s="3" t="s">
        <v>7196</v>
      </c>
      <c r="C362" s="3" t="s">
        <v>7197</v>
      </c>
      <c r="D362" s="3" t="s">
        <v>7198</v>
      </c>
      <c r="E362" s="3" t="s">
        <v>39</v>
      </c>
      <c r="F362" s="3" t="s">
        <v>7199</v>
      </c>
    </row>
    <row r="363" spans="1:6" ht="28.8" x14ac:dyDescent="0.3">
      <c r="A363" s="3">
        <v>362</v>
      </c>
      <c r="B363" s="3" t="s">
        <v>7200</v>
      </c>
      <c r="C363" s="3" t="s">
        <v>7201</v>
      </c>
      <c r="D363" s="3" t="s">
        <v>7202</v>
      </c>
      <c r="E363" s="3" t="s">
        <v>39</v>
      </c>
      <c r="F363" s="3" t="s">
        <v>7203</v>
      </c>
    </row>
    <row r="364" spans="1:6" ht="43.2" x14ac:dyDescent="0.3">
      <c r="A364" s="3">
        <v>363</v>
      </c>
      <c r="B364" s="3" t="s">
        <v>7204</v>
      </c>
      <c r="C364" s="3" t="s">
        <v>7205</v>
      </c>
      <c r="D364" s="3" t="s">
        <v>7206</v>
      </c>
      <c r="E364" s="3" t="s">
        <v>39</v>
      </c>
      <c r="F364" s="3" t="s">
        <v>7207</v>
      </c>
    </row>
    <row r="365" spans="1:6" ht="43.2" x14ac:dyDescent="0.3">
      <c r="A365" s="3">
        <v>364</v>
      </c>
      <c r="B365" s="3" t="s">
        <v>7208</v>
      </c>
      <c r="C365" s="3" t="s">
        <v>7209</v>
      </c>
      <c r="D365" s="3" t="s">
        <v>7206</v>
      </c>
      <c r="E365" s="3" t="s">
        <v>39</v>
      </c>
      <c r="F365" s="3" t="s">
        <v>7210</v>
      </c>
    </row>
    <row r="366" spans="1:6" ht="28.8" x14ac:dyDescent="0.3">
      <c r="A366" s="3">
        <v>365</v>
      </c>
      <c r="B366" s="3" t="s">
        <v>7211</v>
      </c>
      <c r="C366" s="3" t="s">
        <v>7212</v>
      </c>
      <c r="D366" s="3" t="s">
        <v>7213</v>
      </c>
      <c r="E366" s="3" t="s">
        <v>39</v>
      </c>
      <c r="F366" s="3" t="s">
        <v>7214</v>
      </c>
    </row>
    <row r="367" spans="1:6" ht="28.8" x14ac:dyDescent="0.3">
      <c r="A367" s="3">
        <v>366</v>
      </c>
      <c r="B367" s="3" t="s">
        <v>7215</v>
      </c>
      <c r="C367" s="3" t="s">
        <v>7216</v>
      </c>
      <c r="D367" s="3" t="s">
        <v>7217</v>
      </c>
      <c r="E367" s="3" t="s">
        <v>39</v>
      </c>
      <c r="F367" s="3" t="s">
        <v>7218</v>
      </c>
    </row>
    <row r="368" spans="1:6" ht="28.8" x14ac:dyDescent="0.3">
      <c r="A368" s="3">
        <v>367</v>
      </c>
      <c r="B368" s="3" t="s">
        <v>7219</v>
      </c>
      <c r="C368" s="3" t="s">
        <v>7220</v>
      </c>
      <c r="D368" s="3" t="s">
        <v>7217</v>
      </c>
      <c r="E368" s="3" t="s">
        <v>39</v>
      </c>
      <c r="F368" s="3" t="s">
        <v>7218</v>
      </c>
    </row>
    <row r="369" spans="1:6" ht="43.2" x14ac:dyDescent="0.3">
      <c r="A369" s="3">
        <v>368</v>
      </c>
      <c r="B369" s="3" t="s">
        <v>7221</v>
      </c>
      <c r="C369" s="3" t="s">
        <v>7222</v>
      </c>
      <c r="D369" s="3" t="s">
        <v>7223</v>
      </c>
      <c r="E369" s="3" t="s">
        <v>39</v>
      </c>
      <c r="F369" s="3" t="s">
        <v>7221</v>
      </c>
    </row>
    <row r="370" spans="1:6" ht="28.8" x14ac:dyDescent="0.3">
      <c r="A370" s="3">
        <v>369</v>
      </c>
      <c r="B370" s="3" t="s">
        <v>7224</v>
      </c>
      <c r="C370" s="3" t="s">
        <v>7225</v>
      </c>
      <c r="D370" s="3" t="s">
        <v>7198</v>
      </c>
      <c r="E370" s="3" t="s">
        <v>39</v>
      </c>
      <c r="F370" s="3" t="s">
        <v>7226</v>
      </c>
    </row>
    <row r="371" spans="1:6" ht="43.2" x14ac:dyDescent="0.3">
      <c r="A371" s="3">
        <v>370</v>
      </c>
      <c r="B371" s="3" t="s">
        <v>7227</v>
      </c>
      <c r="C371" s="3" t="s">
        <v>7228</v>
      </c>
      <c r="D371" s="3" t="s">
        <v>7198</v>
      </c>
      <c r="E371" s="3" t="s">
        <v>39</v>
      </c>
      <c r="F371" s="3" t="s">
        <v>7229</v>
      </c>
    </row>
    <row r="372" spans="1:6" ht="43.2" x14ac:dyDescent="0.3">
      <c r="A372" s="3">
        <v>371</v>
      </c>
      <c r="B372" s="3" t="s">
        <v>7230</v>
      </c>
      <c r="C372" s="3" t="s">
        <v>7231</v>
      </c>
      <c r="D372" s="3" t="s">
        <v>7198</v>
      </c>
      <c r="E372" s="3" t="s">
        <v>39</v>
      </c>
      <c r="F372" s="3" t="s">
        <v>7232</v>
      </c>
    </row>
    <row r="373" spans="1:6" ht="28.8" x14ac:dyDescent="0.3">
      <c r="A373" s="3">
        <v>372</v>
      </c>
      <c r="B373" s="3" t="s">
        <v>7233</v>
      </c>
      <c r="C373" s="3" t="s">
        <v>7234</v>
      </c>
      <c r="D373" s="3" t="s">
        <v>7198</v>
      </c>
      <c r="E373" s="3" t="s">
        <v>39</v>
      </c>
      <c r="F373" s="3" t="s">
        <v>7235</v>
      </c>
    </row>
    <row r="374" spans="1:6" ht="28.8" x14ac:dyDescent="0.3">
      <c r="A374" s="3">
        <v>373</v>
      </c>
      <c r="B374" s="3" t="s">
        <v>7236</v>
      </c>
      <c r="C374" s="3" t="s">
        <v>7237</v>
      </c>
      <c r="D374" s="3" t="s">
        <v>7198</v>
      </c>
      <c r="E374" s="3" t="s">
        <v>39</v>
      </c>
      <c r="F374" s="3" t="s">
        <v>7238</v>
      </c>
    </row>
    <row r="375" spans="1:6" ht="28.8" x14ac:dyDescent="0.3">
      <c r="A375" s="3">
        <v>374</v>
      </c>
      <c r="B375" s="3" t="s">
        <v>7239</v>
      </c>
      <c r="C375" s="3" t="s">
        <v>7240</v>
      </c>
      <c r="D375" s="3" t="s">
        <v>7198</v>
      </c>
      <c r="E375" s="3" t="s">
        <v>39</v>
      </c>
      <c r="F375" s="3" t="s">
        <v>7241</v>
      </c>
    </row>
    <row r="376" spans="1:6" ht="43.2" x14ac:dyDescent="0.3">
      <c r="A376" s="3">
        <v>375</v>
      </c>
      <c r="B376" s="3" t="s">
        <v>7242</v>
      </c>
      <c r="C376" s="3" t="s">
        <v>7243</v>
      </c>
      <c r="D376" s="3" t="s">
        <v>7198</v>
      </c>
      <c r="E376" s="3" t="s">
        <v>39</v>
      </c>
      <c r="F376" s="3" t="s">
        <v>7244</v>
      </c>
    </row>
    <row r="377" spans="1:6" ht="28.8" x14ac:dyDescent="0.3">
      <c r="A377" s="3">
        <v>376</v>
      </c>
      <c r="B377" s="3" t="s">
        <v>7245</v>
      </c>
      <c r="C377" s="3" t="s">
        <v>7246</v>
      </c>
      <c r="D377" s="3" t="s">
        <v>7198</v>
      </c>
      <c r="E377" s="3" t="s">
        <v>39</v>
      </c>
      <c r="F377" s="3" t="s">
        <v>7247</v>
      </c>
    </row>
    <row r="378" spans="1:6" ht="28.8" x14ac:dyDescent="0.3">
      <c r="A378" s="3">
        <v>377</v>
      </c>
      <c r="B378" s="3" t="s">
        <v>7248</v>
      </c>
      <c r="C378" s="3" t="s">
        <v>7249</v>
      </c>
      <c r="D378" s="3" t="s">
        <v>7198</v>
      </c>
      <c r="E378" s="3" t="s">
        <v>39</v>
      </c>
      <c r="F378" s="3" t="s">
        <v>7250</v>
      </c>
    </row>
    <row r="379" spans="1:6" ht="28.8" x14ac:dyDescent="0.3">
      <c r="A379" s="3">
        <v>378</v>
      </c>
      <c r="B379" s="3" t="s">
        <v>7251</v>
      </c>
      <c r="C379" s="3" t="s">
        <v>5662</v>
      </c>
      <c r="D379" s="3" t="s">
        <v>7252</v>
      </c>
      <c r="E379" s="3" t="s">
        <v>39</v>
      </c>
      <c r="F379" s="3" t="s">
        <v>7253</v>
      </c>
    </row>
    <row r="380" spans="1:6" ht="72" x14ac:dyDescent="0.3">
      <c r="A380" s="3">
        <v>379</v>
      </c>
      <c r="B380" s="3" t="s">
        <v>7254</v>
      </c>
      <c r="C380" s="3" t="s">
        <v>5662</v>
      </c>
      <c r="D380" s="3" t="s">
        <v>7255</v>
      </c>
      <c r="E380" s="3" t="s">
        <v>39</v>
      </c>
      <c r="F380" s="3" t="s">
        <v>7256</v>
      </c>
    </row>
    <row r="381" spans="1:6" ht="72" x14ac:dyDescent="0.3">
      <c r="A381" s="3">
        <v>380</v>
      </c>
      <c r="B381" s="3" t="s">
        <v>7257</v>
      </c>
      <c r="C381" s="3" t="s">
        <v>7258</v>
      </c>
      <c r="D381" s="3" t="s">
        <v>7259</v>
      </c>
      <c r="E381" s="3" t="s">
        <v>39</v>
      </c>
      <c r="F381" s="3" t="s">
        <v>7257</v>
      </c>
    </row>
    <row r="382" spans="1:6" ht="43.2" x14ac:dyDescent="0.3">
      <c r="A382" s="3">
        <v>381</v>
      </c>
      <c r="B382" s="3" t="s">
        <v>7260</v>
      </c>
      <c r="C382" s="3" t="s">
        <v>7261</v>
      </c>
      <c r="D382" s="3" t="s">
        <v>7259</v>
      </c>
      <c r="E382" s="3" t="s">
        <v>39</v>
      </c>
      <c r="F382" s="3" t="s">
        <v>7262</v>
      </c>
    </row>
    <row r="383" spans="1:6" ht="57.6" x14ac:dyDescent="0.3">
      <c r="A383" s="3">
        <v>382</v>
      </c>
      <c r="B383" s="3" t="s">
        <v>7263</v>
      </c>
      <c r="C383" s="3" t="s">
        <v>7264</v>
      </c>
      <c r="D383" s="3" t="s">
        <v>7265</v>
      </c>
      <c r="E383" s="3" t="s">
        <v>39</v>
      </c>
      <c r="F383" s="3" t="s">
        <v>7263</v>
      </c>
    </row>
    <row r="384" spans="1:6" ht="57.6" x14ac:dyDescent="0.3">
      <c r="A384" s="3">
        <v>383</v>
      </c>
      <c r="B384" s="3" t="s">
        <v>7266</v>
      </c>
      <c r="C384" s="3" t="s">
        <v>7267</v>
      </c>
      <c r="D384" s="3" t="s">
        <v>7268</v>
      </c>
      <c r="E384" s="3" t="s">
        <v>39</v>
      </c>
      <c r="F384" s="3" t="s">
        <v>7269</v>
      </c>
    </row>
    <row r="385" spans="1:6" ht="43.2" x14ac:dyDescent="0.3">
      <c r="A385" s="3">
        <v>384</v>
      </c>
      <c r="B385" s="3" t="s">
        <v>7270</v>
      </c>
      <c r="C385" s="3" t="s">
        <v>7271</v>
      </c>
      <c r="D385" s="3" t="s">
        <v>7272</v>
      </c>
      <c r="E385" s="3" t="s">
        <v>39</v>
      </c>
      <c r="F385" s="3" t="s">
        <v>7273</v>
      </c>
    </row>
    <row r="386" spans="1:6" ht="28.8" x14ac:dyDescent="0.3">
      <c r="A386" s="3">
        <v>385</v>
      </c>
      <c r="B386" s="3" t="s">
        <v>7274</v>
      </c>
      <c r="C386" s="3" t="s">
        <v>5662</v>
      </c>
      <c r="D386" s="3" t="s">
        <v>7275</v>
      </c>
      <c r="E386" s="3" t="s">
        <v>39</v>
      </c>
      <c r="F386" s="3" t="s">
        <v>7276</v>
      </c>
    </row>
    <row r="387" spans="1:6" ht="28.8" x14ac:dyDescent="0.3">
      <c r="A387" s="3">
        <v>386</v>
      </c>
      <c r="B387" s="3" t="s">
        <v>7277</v>
      </c>
      <c r="C387" s="3" t="s">
        <v>7278</v>
      </c>
      <c r="D387" s="3" t="s">
        <v>7279</v>
      </c>
      <c r="E387" s="3" t="s">
        <v>39</v>
      </c>
      <c r="F387" s="3" t="s">
        <v>7276</v>
      </c>
    </row>
    <row r="388" spans="1:6" ht="43.2" x14ac:dyDescent="0.3">
      <c r="A388" s="3">
        <v>387</v>
      </c>
      <c r="B388" s="3" t="s">
        <v>7280</v>
      </c>
      <c r="C388" s="3" t="s">
        <v>5662</v>
      </c>
      <c r="D388" s="3" t="s">
        <v>7281</v>
      </c>
      <c r="E388" s="3" t="s">
        <v>39</v>
      </c>
      <c r="F388" s="3" t="s">
        <v>7276</v>
      </c>
    </row>
    <row r="389" spans="1:6" ht="43.2" x14ac:dyDescent="0.3">
      <c r="A389" s="3">
        <v>388</v>
      </c>
      <c r="B389" s="3" t="s">
        <v>7282</v>
      </c>
      <c r="C389" s="3" t="s">
        <v>7283</v>
      </c>
      <c r="D389" s="3" t="s">
        <v>7284</v>
      </c>
      <c r="E389" s="3" t="s">
        <v>39</v>
      </c>
      <c r="F389" s="3" t="s">
        <v>6497</v>
      </c>
    </row>
    <row r="390" spans="1:6" ht="28.8" x14ac:dyDescent="0.3">
      <c r="A390" s="3">
        <v>389</v>
      </c>
      <c r="B390" s="3" t="s">
        <v>7285</v>
      </c>
      <c r="C390" s="3" t="s">
        <v>7286</v>
      </c>
      <c r="D390" s="3" t="s">
        <v>7284</v>
      </c>
      <c r="E390" s="3" t="s">
        <v>39</v>
      </c>
      <c r="F390" s="3" t="s">
        <v>7287</v>
      </c>
    </row>
    <row r="391" spans="1:6" ht="43.2" x14ac:dyDescent="0.3">
      <c r="A391" s="3">
        <v>390</v>
      </c>
      <c r="B391" s="3" t="s">
        <v>7288</v>
      </c>
      <c r="C391" s="3" t="s">
        <v>5662</v>
      </c>
      <c r="D391" s="3" t="s">
        <v>7289</v>
      </c>
      <c r="E391" s="3" t="s">
        <v>39</v>
      </c>
      <c r="F391" s="3" t="s">
        <v>7290</v>
      </c>
    </row>
    <row r="392" spans="1:6" ht="28.8" x14ac:dyDescent="0.3">
      <c r="A392" s="3">
        <v>391</v>
      </c>
      <c r="B392" s="3" t="s">
        <v>7291</v>
      </c>
      <c r="C392" s="3" t="s">
        <v>5662</v>
      </c>
      <c r="D392" s="3" t="s">
        <v>7292</v>
      </c>
      <c r="E392" s="3" t="s">
        <v>39</v>
      </c>
      <c r="F392" s="3" t="s">
        <v>7293</v>
      </c>
    </row>
    <row r="393" spans="1:6" ht="28.8" x14ac:dyDescent="0.3">
      <c r="A393" s="3">
        <v>392</v>
      </c>
      <c r="B393" s="3" t="s">
        <v>7294</v>
      </c>
      <c r="C393" s="3" t="s">
        <v>5662</v>
      </c>
      <c r="D393" s="3" t="s">
        <v>7295</v>
      </c>
      <c r="E393" s="3" t="s">
        <v>39</v>
      </c>
      <c r="F393" s="3" t="s">
        <v>7296</v>
      </c>
    </row>
    <row r="394" spans="1:6" ht="57.6" x14ac:dyDescent="0.3">
      <c r="A394" s="3">
        <v>393</v>
      </c>
      <c r="B394" s="3" t="s">
        <v>7297</v>
      </c>
      <c r="C394" s="3" t="s">
        <v>7298</v>
      </c>
      <c r="D394" s="3" t="s">
        <v>7299</v>
      </c>
      <c r="E394" s="3" t="s">
        <v>39</v>
      </c>
      <c r="F394" s="3" t="s">
        <v>7300</v>
      </c>
    </row>
    <row r="395" spans="1:6" ht="28.8" x14ac:dyDescent="0.3">
      <c r="A395" s="3">
        <v>394</v>
      </c>
      <c r="B395" s="3" t="s">
        <v>7301</v>
      </c>
      <c r="C395" s="3" t="s">
        <v>7302</v>
      </c>
      <c r="D395" s="3" t="s">
        <v>7303</v>
      </c>
      <c r="E395" s="3" t="s">
        <v>39</v>
      </c>
      <c r="F395" s="3" t="s">
        <v>7304</v>
      </c>
    </row>
    <row r="396" spans="1:6" ht="28.8" x14ac:dyDescent="0.3">
      <c r="A396" s="3">
        <v>395</v>
      </c>
      <c r="B396" s="3" t="s">
        <v>7305</v>
      </c>
      <c r="C396" s="3" t="s">
        <v>5662</v>
      </c>
      <c r="D396" s="3" t="s">
        <v>7306</v>
      </c>
      <c r="E396" s="3" t="s">
        <v>39</v>
      </c>
      <c r="F396" s="3" t="s">
        <v>7307</v>
      </c>
    </row>
    <row r="397" spans="1:6" ht="72" x14ac:dyDescent="0.3">
      <c r="A397" s="3">
        <v>396</v>
      </c>
      <c r="B397" s="3" t="s">
        <v>7308</v>
      </c>
      <c r="C397" s="3" t="s">
        <v>7309</v>
      </c>
      <c r="D397" s="3" t="s">
        <v>7198</v>
      </c>
      <c r="E397" s="3" t="s">
        <v>39</v>
      </c>
      <c r="F397" s="3" t="s">
        <v>7310</v>
      </c>
    </row>
    <row r="398" spans="1:6" ht="72" x14ac:dyDescent="0.3">
      <c r="A398" s="3">
        <v>397</v>
      </c>
      <c r="B398" s="3" t="s">
        <v>7311</v>
      </c>
      <c r="C398" s="3" t="s">
        <v>7312</v>
      </c>
      <c r="D398" s="3" t="s">
        <v>7198</v>
      </c>
      <c r="E398" s="3" t="s">
        <v>39</v>
      </c>
      <c r="F398" s="3" t="s">
        <v>7313</v>
      </c>
    </row>
    <row r="399" spans="1:6" ht="57.6" x14ac:dyDescent="0.3">
      <c r="A399" s="3">
        <v>398</v>
      </c>
      <c r="B399" s="3" t="s">
        <v>7314</v>
      </c>
      <c r="C399" s="3" t="s">
        <v>7315</v>
      </c>
      <c r="D399" s="3" t="s">
        <v>7198</v>
      </c>
      <c r="E399" s="3" t="s">
        <v>39</v>
      </c>
      <c r="F399" s="3" t="s">
        <v>7314</v>
      </c>
    </row>
    <row r="400" spans="1:6" ht="57.6" x14ac:dyDescent="0.3">
      <c r="A400" s="3">
        <v>399</v>
      </c>
      <c r="B400" s="3" t="s">
        <v>7316</v>
      </c>
      <c r="C400" s="3" t="s">
        <v>7317</v>
      </c>
      <c r="D400" s="3" t="s">
        <v>7198</v>
      </c>
      <c r="E400" s="3" t="s">
        <v>39</v>
      </c>
      <c r="F400" s="3" t="s">
        <v>7318</v>
      </c>
    </row>
    <row r="401" spans="1:6" ht="43.2" x14ac:dyDescent="0.3">
      <c r="A401" s="3">
        <v>400</v>
      </c>
      <c r="B401" s="3" t="s">
        <v>7319</v>
      </c>
      <c r="C401" s="3" t="s">
        <v>7320</v>
      </c>
      <c r="D401" s="3" t="s">
        <v>7198</v>
      </c>
      <c r="E401" s="3" t="s">
        <v>39</v>
      </c>
      <c r="F401" s="3" t="s">
        <v>7321</v>
      </c>
    </row>
    <row r="402" spans="1:6" ht="43.2" x14ac:dyDescent="0.3">
      <c r="A402" s="3">
        <v>401</v>
      </c>
      <c r="B402" s="3" t="s">
        <v>7322</v>
      </c>
      <c r="C402" s="3" t="s">
        <v>7323</v>
      </c>
      <c r="D402" s="3" t="s">
        <v>7324</v>
      </c>
      <c r="E402" s="3" t="s">
        <v>39</v>
      </c>
      <c r="F402" s="3" t="s">
        <v>7325</v>
      </c>
    </row>
    <row r="403" spans="1:6" ht="43.2" x14ac:dyDescent="0.3">
      <c r="A403" s="3">
        <v>402</v>
      </c>
      <c r="B403" s="3" t="s">
        <v>7326</v>
      </c>
      <c r="C403" s="3" t="s">
        <v>7327</v>
      </c>
      <c r="D403" s="3" t="s">
        <v>7328</v>
      </c>
      <c r="E403" s="3" t="s">
        <v>39</v>
      </c>
      <c r="F403" s="3" t="s">
        <v>7329</v>
      </c>
    </row>
    <row r="404" spans="1:6" ht="43.2" x14ac:dyDescent="0.3">
      <c r="A404" s="3">
        <v>403</v>
      </c>
      <c r="B404" s="3" t="s">
        <v>7330</v>
      </c>
      <c r="C404" s="3" t="s">
        <v>7331</v>
      </c>
      <c r="D404" s="3" t="s">
        <v>7332</v>
      </c>
      <c r="E404" s="3" t="s">
        <v>39</v>
      </c>
      <c r="F404" s="3" t="s">
        <v>7333</v>
      </c>
    </row>
    <row r="405" spans="1:6" ht="57.6" x14ac:dyDescent="0.3">
      <c r="A405" s="3">
        <v>404</v>
      </c>
      <c r="B405" s="3" t="s">
        <v>7334</v>
      </c>
      <c r="C405" s="3" t="s">
        <v>7335</v>
      </c>
      <c r="D405" s="3" t="s">
        <v>7336</v>
      </c>
      <c r="E405" s="3" t="s">
        <v>39</v>
      </c>
      <c r="F405" s="3" t="s">
        <v>7337</v>
      </c>
    </row>
    <row r="406" spans="1:6" ht="57.6" x14ac:dyDescent="0.3">
      <c r="A406" s="3">
        <v>405</v>
      </c>
      <c r="B406" s="3" t="s">
        <v>7338</v>
      </c>
      <c r="C406" s="3" t="s">
        <v>7339</v>
      </c>
      <c r="D406" s="3" t="s">
        <v>7336</v>
      </c>
      <c r="E406" s="3" t="s">
        <v>39</v>
      </c>
      <c r="F406" s="3" t="s">
        <v>7340</v>
      </c>
    </row>
    <row r="407" spans="1:6" ht="57.6" x14ac:dyDescent="0.3">
      <c r="A407" s="3">
        <v>406</v>
      </c>
      <c r="B407" s="3" t="s">
        <v>7341</v>
      </c>
      <c r="C407" s="3" t="s">
        <v>7342</v>
      </c>
      <c r="D407" s="3" t="s">
        <v>7182</v>
      </c>
      <c r="E407" s="3" t="s">
        <v>39</v>
      </c>
      <c r="F407" s="3" t="s">
        <v>7343</v>
      </c>
    </row>
    <row r="408" spans="1:6" ht="86.4" x14ac:dyDescent="0.3">
      <c r="A408" s="3">
        <v>407</v>
      </c>
      <c r="B408" s="3" t="s">
        <v>7344</v>
      </c>
      <c r="C408" s="3" t="s">
        <v>7345</v>
      </c>
      <c r="D408" s="3" t="s">
        <v>7346</v>
      </c>
      <c r="E408" s="3" t="s">
        <v>39</v>
      </c>
      <c r="F408" s="3" t="s">
        <v>7347</v>
      </c>
    </row>
    <row r="409" spans="1:6" ht="72" x14ac:dyDescent="0.3">
      <c r="A409" s="3">
        <v>408</v>
      </c>
      <c r="B409" s="3" t="s">
        <v>7348</v>
      </c>
      <c r="C409" s="3" t="s">
        <v>7349</v>
      </c>
      <c r="D409" s="3" t="s">
        <v>7198</v>
      </c>
      <c r="E409" s="3" t="s">
        <v>39</v>
      </c>
      <c r="F409" s="3" t="s">
        <v>7350</v>
      </c>
    </row>
    <row r="410" spans="1:6" ht="28.8" x14ac:dyDescent="0.3">
      <c r="A410" s="3">
        <v>409</v>
      </c>
      <c r="B410" s="3" t="s">
        <v>7351</v>
      </c>
      <c r="C410" s="3" t="s">
        <v>7352</v>
      </c>
      <c r="D410" s="3" t="s">
        <v>7115</v>
      </c>
      <c r="E410" s="3" t="s">
        <v>39</v>
      </c>
      <c r="F410" s="3" t="s">
        <v>7353</v>
      </c>
    </row>
    <row r="411" spans="1:6" ht="28.8" x14ac:dyDescent="0.3">
      <c r="A411" s="3">
        <v>410</v>
      </c>
      <c r="B411" s="3" t="s">
        <v>7354</v>
      </c>
      <c r="C411" s="3" t="s">
        <v>7355</v>
      </c>
      <c r="D411" s="3" t="s">
        <v>7115</v>
      </c>
      <c r="E411" s="3" t="s">
        <v>39</v>
      </c>
      <c r="F411" s="3" t="s">
        <v>7356</v>
      </c>
    </row>
    <row r="412" spans="1:6" ht="72" x14ac:dyDescent="0.3">
      <c r="A412" s="3">
        <v>411</v>
      </c>
      <c r="B412" s="3" t="s">
        <v>7357</v>
      </c>
      <c r="C412" s="3" t="s">
        <v>7358</v>
      </c>
      <c r="D412" s="3" t="s">
        <v>7136</v>
      </c>
      <c r="E412" s="3" t="s">
        <v>39</v>
      </c>
      <c r="F412" s="3" t="s">
        <v>7359</v>
      </c>
    </row>
    <row r="413" spans="1:6" ht="57.6" x14ac:dyDescent="0.3">
      <c r="A413" s="3">
        <v>412</v>
      </c>
      <c r="B413" s="3" t="s">
        <v>7360</v>
      </c>
      <c r="C413" s="3" t="s">
        <v>7361</v>
      </c>
      <c r="D413" s="3" t="s">
        <v>7268</v>
      </c>
      <c r="E413" s="3" t="s">
        <v>39</v>
      </c>
      <c r="F413" s="3" t="s">
        <v>7362</v>
      </c>
    </row>
    <row r="414" spans="1:6" ht="28.8" x14ac:dyDescent="0.3">
      <c r="A414" s="3">
        <v>413</v>
      </c>
      <c r="B414" s="3" t="s">
        <v>7363</v>
      </c>
      <c r="C414" s="3" t="s">
        <v>7364</v>
      </c>
      <c r="D414" s="3" t="s">
        <v>7284</v>
      </c>
      <c r="E414" s="3" t="s">
        <v>39</v>
      </c>
      <c r="F414" s="3" t="s">
        <v>7365</v>
      </c>
    </row>
    <row r="415" spans="1:6" ht="43.2" x14ac:dyDescent="0.3">
      <c r="A415" s="3">
        <v>414</v>
      </c>
      <c r="B415" s="3" t="s">
        <v>7366</v>
      </c>
      <c r="C415" s="3" t="s">
        <v>7367</v>
      </c>
      <c r="D415" s="3" t="s">
        <v>7198</v>
      </c>
      <c r="E415" s="3" t="s">
        <v>39</v>
      </c>
      <c r="F415" s="3" t="s">
        <v>7366</v>
      </c>
    </row>
    <row r="416" spans="1:6" ht="43.2" x14ac:dyDescent="0.3">
      <c r="A416" s="3">
        <v>415</v>
      </c>
      <c r="B416" s="3" t="s">
        <v>7368</v>
      </c>
      <c r="C416" s="3" t="s">
        <v>7369</v>
      </c>
      <c r="D416" s="3"/>
      <c r="E416" s="3" t="s">
        <v>39</v>
      </c>
      <c r="F416" s="3" t="s">
        <v>7370</v>
      </c>
    </row>
    <row r="417" spans="1:6" ht="72" x14ac:dyDescent="0.3">
      <c r="A417" s="3">
        <v>416</v>
      </c>
      <c r="B417" s="3" t="s">
        <v>7371</v>
      </c>
      <c r="C417" s="3" t="s">
        <v>7372</v>
      </c>
      <c r="D417" s="3" t="s">
        <v>7198</v>
      </c>
      <c r="E417" s="3" t="s">
        <v>39</v>
      </c>
      <c r="F417" s="3" t="s">
        <v>7373</v>
      </c>
    </row>
    <row r="418" spans="1:6" ht="72" x14ac:dyDescent="0.3">
      <c r="A418" s="3">
        <v>417</v>
      </c>
      <c r="B418" s="3" t="s">
        <v>7374</v>
      </c>
      <c r="C418" s="3" t="s">
        <v>7375</v>
      </c>
      <c r="D418" s="3" t="s">
        <v>7198</v>
      </c>
      <c r="E418" s="3" t="s">
        <v>39</v>
      </c>
      <c r="F418" s="3" t="s">
        <v>7376</v>
      </c>
    </row>
    <row r="419" spans="1:6" ht="72" x14ac:dyDescent="0.3">
      <c r="A419" s="3">
        <v>418</v>
      </c>
      <c r="B419" s="3" t="s">
        <v>7377</v>
      </c>
      <c r="C419" s="3" t="s">
        <v>7378</v>
      </c>
      <c r="D419" s="3" t="s">
        <v>7198</v>
      </c>
      <c r="E419" s="3" t="s">
        <v>39</v>
      </c>
      <c r="F419" s="3" t="s">
        <v>7379</v>
      </c>
    </row>
    <row r="420" spans="1:6" ht="72" x14ac:dyDescent="0.3">
      <c r="A420" s="3">
        <v>419</v>
      </c>
      <c r="B420" s="3" t="s">
        <v>7380</v>
      </c>
      <c r="C420" s="3" t="s">
        <v>7381</v>
      </c>
      <c r="D420" s="3" t="s">
        <v>7198</v>
      </c>
      <c r="E420" s="3" t="s">
        <v>39</v>
      </c>
      <c r="F420" s="3" t="s">
        <v>7380</v>
      </c>
    </row>
    <row r="421" spans="1:6" ht="43.2" x14ac:dyDescent="0.3">
      <c r="A421" s="3">
        <v>420</v>
      </c>
      <c r="B421" s="3" t="s">
        <v>7382</v>
      </c>
      <c r="C421" s="3" t="s">
        <v>7383</v>
      </c>
      <c r="D421" s="3" t="s">
        <v>7198</v>
      </c>
      <c r="E421" s="3" t="s">
        <v>39</v>
      </c>
      <c r="F421" s="3" t="s">
        <v>7382</v>
      </c>
    </row>
    <row r="422" spans="1:6" ht="57.6" x14ac:dyDescent="0.3">
      <c r="A422" s="3">
        <v>421</v>
      </c>
      <c r="B422" s="3" t="s">
        <v>7384</v>
      </c>
      <c r="C422" s="3" t="s">
        <v>7385</v>
      </c>
      <c r="D422" s="3" t="s">
        <v>7198</v>
      </c>
      <c r="E422" s="3" t="s">
        <v>39</v>
      </c>
      <c r="F422" s="3" t="s">
        <v>7386</v>
      </c>
    </row>
    <row r="423" spans="1:6" ht="57.6" x14ac:dyDescent="0.3">
      <c r="A423" s="3">
        <v>422</v>
      </c>
      <c r="B423" s="3" t="s">
        <v>7387</v>
      </c>
      <c r="C423" s="3" t="s">
        <v>7388</v>
      </c>
      <c r="D423" s="3" t="s">
        <v>7389</v>
      </c>
      <c r="E423" s="3" t="s">
        <v>39</v>
      </c>
      <c r="F423" s="3" t="s">
        <v>7387</v>
      </c>
    </row>
    <row r="424" spans="1:6" ht="28.8" x14ac:dyDescent="0.3">
      <c r="A424" s="3">
        <v>423</v>
      </c>
      <c r="B424" s="3" t="s">
        <v>7390</v>
      </c>
      <c r="C424" s="3" t="s">
        <v>7391</v>
      </c>
      <c r="D424" s="3" t="s">
        <v>7392</v>
      </c>
      <c r="E424" s="3" t="s">
        <v>39</v>
      </c>
      <c r="F424" s="3" t="s">
        <v>7393</v>
      </c>
    </row>
    <row r="425" spans="1:6" ht="28.8" x14ac:dyDescent="0.3">
      <c r="A425" s="3">
        <v>424</v>
      </c>
      <c r="B425" s="3" t="s">
        <v>7394</v>
      </c>
      <c r="C425" s="3" t="s">
        <v>7078</v>
      </c>
      <c r="D425" s="3" t="s">
        <v>7392</v>
      </c>
      <c r="E425" s="3" t="s">
        <v>39</v>
      </c>
      <c r="F425" s="3" t="s">
        <v>7394</v>
      </c>
    </row>
    <row r="426" spans="1:6" ht="28.8" x14ac:dyDescent="0.3">
      <c r="A426" s="3">
        <v>425</v>
      </c>
      <c r="B426" s="3" t="s">
        <v>7395</v>
      </c>
      <c r="C426" s="3" t="s">
        <v>7396</v>
      </c>
      <c r="D426" s="3" t="s">
        <v>7397</v>
      </c>
      <c r="E426" s="3" t="s">
        <v>39</v>
      </c>
      <c r="F426" s="3" t="s">
        <v>7395</v>
      </c>
    </row>
    <row r="427" spans="1:6" ht="28.8" x14ac:dyDescent="0.3">
      <c r="A427" s="3">
        <v>426</v>
      </c>
      <c r="B427" s="3" t="s">
        <v>7398</v>
      </c>
      <c r="C427" s="3" t="s">
        <v>7399</v>
      </c>
      <c r="D427" s="3" t="s">
        <v>7400</v>
      </c>
      <c r="E427" s="3" t="s">
        <v>39</v>
      </c>
      <c r="F427" s="3" t="s">
        <v>7401</v>
      </c>
    </row>
    <row r="428" spans="1:6" ht="43.2" x14ac:dyDescent="0.3">
      <c r="A428" s="3">
        <v>427</v>
      </c>
      <c r="B428" s="3" t="s">
        <v>7402</v>
      </c>
      <c r="C428" s="3" t="s">
        <v>7403</v>
      </c>
      <c r="D428" s="3" t="s">
        <v>7404</v>
      </c>
      <c r="E428" s="3" t="s">
        <v>39</v>
      </c>
      <c r="F428" s="3" t="s">
        <v>7402</v>
      </c>
    </row>
    <row r="429" spans="1:6" ht="43.2" x14ac:dyDescent="0.3">
      <c r="A429" s="3">
        <v>428</v>
      </c>
      <c r="B429" s="3" t="s">
        <v>7405</v>
      </c>
      <c r="C429" s="3" t="s">
        <v>7406</v>
      </c>
      <c r="D429" s="3" t="s">
        <v>7115</v>
      </c>
      <c r="E429" s="3" t="s">
        <v>39</v>
      </c>
      <c r="F429" s="3" t="s">
        <v>7407</v>
      </c>
    </row>
    <row r="430" spans="1:6" ht="57.6" x14ac:dyDescent="0.3">
      <c r="A430" s="3">
        <v>429</v>
      </c>
      <c r="B430" s="3" t="s">
        <v>7408</v>
      </c>
      <c r="C430" s="3" t="s">
        <v>7409</v>
      </c>
      <c r="D430" s="3" t="s">
        <v>7115</v>
      </c>
      <c r="E430" s="3" t="s">
        <v>39</v>
      </c>
      <c r="F430" s="3" t="s">
        <v>7410</v>
      </c>
    </row>
    <row r="431" spans="1:6" ht="28.8" x14ac:dyDescent="0.3">
      <c r="A431" s="3">
        <v>430</v>
      </c>
      <c r="B431" s="3" t="s">
        <v>7411</v>
      </c>
      <c r="C431" s="3" t="s">
        <v>7412</v>
      </c>
      <c r="D431" s="3" t="s">
        <v>7115</v>
      </c>
      <c r="E431" s="3" t="s">
        <v>39</v>
      </c>
      <c r="F431" s="3" t="s">
        <v>7413</v>
      </c>
    </row>
    <row r="432" spans="1:6" ht="28.8" x14ac:dyDescent="0.3">
      <c r="A432" s="3">
        <v>431</v>
      </c>
      <c r="B432" s="3" t="s">
        <v>7414</v>
      </c>
      <c r="C432" s="3" t="s">
        <v>7415</v>
      </c>
      <c r="D432" s="3" t="s">
        <v>7416</v>
      </c>
      <c r="E432" s="3" t="s">
        <v>39</v>
      </c>
      <c r="F432" s="3" t="s">
        <v>7417</v>
      </c>
    </row>
    <row r="433" spans="1:6" ht="43.2" x14ac:dyDescent="0.3">
      <c r="A433" s="3">
        <v>432</v>
      </c>
      <c r="B433" s="3" t="s">
        <v>7418</v>
      </c>
      <c r="C433" s="3" t="s">
        <v>7419</v>
      </c>
      <c r="D433" s="3" t="s">
        <v>7420</v>
      </c>
      <c r="E433" s="3" t="s">
        <v>39</v>
      </c>
      <c r="F433" s="3" t="s">
        <v>7421</v>
      </c>
    </row>
    <row r="434" spans="1:6" ht="43.2" x14ac:dyDescent="0.3">
      <c r="A434" s="3">
        <v>433</v>
      </c>
      <c r="B434" s="3" t="s">
        <v>7422</v>
      </c>
      <c r="C434" s="3" t="s">
        <v>7423</v>
      </c>
      <c r="D434" s="3" t="s">
        <v>7424</v>
      </c>
      <c r="E434" s="3" t="s">
        <v>39</v>
      </c>
      <c r="F434" s="3" t="s">
        <v>7422</v>
      </c>
    </row>
    <row r="435" spans="1:6" ht="43.2" x14ac:dyDescent="0.3">
      <c r="A435" s="3">
        <v>434</v>
      </c>
      <c r="B435" s="3" t="s">
        <v>7425</v>
      </c>
      <c r="C435" s="3" t="s">
        <v>7426</v>
      </c>
      <c r="D435" s="3" t="s">
        <v>7427</v>
      </c>
      <c r="E435" s="3" t="s">
        <v>39</v>
      </c>
      <c r="F435" s="3" t="s">
        <v>7428</v>
      </c>
    </row>
    <row r="436" spans="1:6" ht="72" x14ac:dyDescent="0.3">
      <c r="A436" s="3">
        <v>435</v>
      </c>
      <c r="B436" s="3" t="s">
        <v>7429</v>
      </c>
      <c r="C436" s="3" t="s">
        <v>7430</v>
      </c>
      <c r="D436" s="3" t="s">
        <v>7431</v>
      </c>
      <c r="E436" s="3" t="s">
        <v>39</v>
      </c>
      <c r="F436" s="3" t="s">
        <v>7432</v>
      </c>
    </row>
    <row r="437" spans="1:6" ht="72" x14ac:dyDescent="0.3">
      <c r="A437" s="3">
        <v>436</v>
      </c>
      <c r="B437" s="3" t="s">
        <v>7433</v>
      </c>
      <c r="C437" s="3" t="s">
        <v>7434</v>
      </c>
      <c r="D437" s="3" t="s">
        <v>7435</v>
      </c>
      <c r="E437" s="3" t="s">
        <v>39</v>
      </c>
      <c r="F437" s="3" t="s">
        <v>7436</v>
      </c>
    </row>
    <row r="438" spans="1:6" ht="86.4" x14ac:dyDescent="0.3">
      <c r="A438" s="3">
        <v>437</v>
      </c>
      <c r="B438" s="3" t="s">
        <v>75</v>
      </c>
      <c r="C438" s="3" t="s">
        <v>7437</v>
      </c>
      <c r="D438" s="3" t="s">
        <v>7435</v>
      </c>
      <c r="E438" s="3" t="s">
        <v>39</v>
      </c>
      <c r="F438" s="3" t="s">
        <v>7438</v>
      </c>
    </row>
    <row r="439" spans="1:6" ht="57.6" x14ac:dyDescent="0.3">
      <c r="A439" s="3">
        <v>438</v>
      </c>
      <c r="B439" s="3" t="s">
        <v>7439</v>
      </c>
      <c r="C439" s="3" t="s">
        <v>7440</v>
      </c>
      <c r="D439" s="3" t="s">
        <v>7435</v>
      </c>
      <c r="E439" s="3" t="s">
        <v>39</v>
      </c>
      <c r="F439" s="3" t="s">
        <v>7441</v>
      </c>
    </row>
    <row r="440" spans="1:6" ht="72" x14ac:dyDescent="0.3">
      <c r="A440" s="3">
        <v>439</v>
      </c>
      <c r="B440" s="3" t="s">
        <v>7442</v>
      </c>
      <c r="C440" s="3" t="s">
        <v>7443</v>
      </c>
      <c r="D440" s="3" t="s">
        <v>7435</v>
      </c>
      <c r="E440" s="3" t="s">
        <v>39</v>
      </c>
      <c r="F440" s="3" t="s">
        <v>7444</v>
      </c>
    </row>
    <row r="441" spans="1:6" ht="72" x14ac:dyDescent="0.3">
      <c r="A441" s="3">
        <v>440</v>
      </c>
      <c r="B441" s="3" t="s">
        <v>7445</v>
      </c>
      <c r="C441" s="3" t="s">
        <v>7446</v>
      </c>
      <c r="D441" s="3" t="s">
        <v>7447</v>
      </c>
      <c r="E441" s="3" t="s">
        <v>39</v>
      </c>
      <c r="F441" s="3" t="s">
        <v>7448</v>
      </c>
    </row>
    <row r="442" spans="1:6" ht="43.2" x14ac:dyDescent="0.3">
      <c r="A442" s="3">
        <v>441</v>
      </c>
      <c r="B442" s="3" t="s">
        <v>7449</v>
      </c>
      <c r="C442" s="3" t="s">
        <v>7450</v>
      </c>
      <c r="D442" s="3" t="s">
        <v>7451</v>
      </c>
      <c r="E442" s="3" t="s">
        <v>7083</v>
      </c>
      <c r="F442" s="3" t="s">
        <v>7452</v>
      </c>
    </row>
    <row r="443" spans="1:6" ht="72" x14ac:dyDescent="0.3">
      <c r="A443" s="3">
        <v>442</v>
      </c>
      <c r="B443" s="3" t="s">
        <v>7453</v>
      </c>
      <c r="C443" s="3" t="s">
        <v>7454</v>
      </c>
      <c r="D443" s="3" t="s">
        <v>7455</v>
      </c>
      <c r="E443" s="3" t="s">
        <v>39</v>
      </c>
      <c r="F443" s="3" t="s">
        <v>7456</v>
      </c>
    </row>
    <row r="444" spans="1:6" ht="72" x14ac:dyDescent="0.3">
      <c r="A444" s="3">
        <v>443</v>
      </c>
      <c r="B444" s="3" t="s">
        <v>7457</v>
      </c>
      <c r="C444" s="3" t="s">
        <v>7458</v>
      </c>
      <c r="D444" s="3" t="s">
        <v>7455</v>
      </c>
      <c r="E444" s="3" t="s">
        <v>39</v>
      </c>
      <c r="F444" s="3" t="s">
        <v>7459</v>
      </c>
    </row>
    <row r="445" spans="1:6" ht="57.6" x14ac:dyDescent="0.3">
      <c r="A445" s="3">
        <v>444</v>
      </c>
      <c r="B445" s="3" t="s">
        <v>7146</v>
      </c>
      <c r="C445" s="3" t="s">
        <v>7460</v>
      </c>
      <c r="D445" s="3" t="s">
        <v>7461</v>
      </c>
      <c r="E445" s="3" t="s">
        <v>39</v>
      </c>
      <c r="F445" s="3" t="s">
        <v>7462</v>
      </c>
    </row>
    <row r="446" spans="1:6" ht="57.6" x14ac:dyDescent="0.3">
      <c r="A446" s="3">
        <v>445</v>
      </c>
      <c r="B446" s="3" t="s">
        <v>7463</v>
      </c>
      <c r="C446" s="3" t="s">
        <v>7464</v>
      </c>
      <c r="D446" s="3" t="s">
        <v>7461</v>
      </c>
      <c r="E446" s="3" t="s">
        <v>39</v>
      </c>
      <c r="F446" s="3" t="s">
        <v>7465</v>
      </c>
    </row>
    <row r="447" spans="1:6" ht="57.6" x14ac:dyDescent="0.3">
      <c r="A447" s="3">
        <v>446</v>
      </c>
      <c r="B447" s="3" t="s">
        <v>7466</v>
      </c>
      <c r="C447" s="3" t="s">
        <v>7467</v>
      </c>
      <c r="D447" s="3" t="s">
        <v>7461</v>
      </c>
      <c r="E447" s="3" t="s">
        <v>39</v>
      </c>
      <c r="F447" s="3" t="s">
        <v>7468</v>
      </c>
    </row>
    <row r="448" spans="1:6" ht="57.6" x14ac:dyDescent="0.3">
      <c r="A448" s="3">
        <v>447</v>
      </c>
      <c r="B448" s="3" t="s">
        <v>7469</v>
      </c>
      <c r="C448" s="3" t="s">
        <v>7470</v>
      </c>
      <c r="D448" s="3" t="s">
        <v>7471</v>
      </c>
      <c r="E448" s="3" t="s">
        <v>39</v>
      </c>
      <c r="F448" s="3" t="s">
        <v>7472</v>
      </c>
    </row>
    <row r="449" spans="1:6" ht="43.2" x14ac:dyDescent="0.3">
      <c r="A449" s="3">
        <v>448</v>
      </c>
      <c r="B449" s="3" t="s">
        <v>7473</v>
      </c>
      <c r="C449" s="3" t="s">
        <v>7474</v>
      </c>
      <c r="D449" s="3" t="s">
        <v>7475</v>
      </c>
      <c r="E449" s="3" t="s">
        <v>39</v>
      </c>
      <c r="F449" s="3" t="s">
        <v>6497</v>
      </c>
    </row>
    <row r="450" spans="1:6" ht="43.2" x14ac:dyDescent="0.3">
      <c r="A450" s="3">
        <v>449</v>
      </c>
      <c r="B450" s="3" t="s">
        <v>7476</v>
      </c>
      <c r="C450" s="3" t="s">
        <v>7477</v>
      </c>
      <c r="D450" s="3" t="s">
        <v>7475</v>
      </c>
      <c r="E450" s="3" t="s">
        <v>39</v>
      </c>
      <c r="F450" s="3" t="s">
        <v>7478</v>
      </c>
    </row>
    <row r="451" spans="1:6" ht="57.6" x14ac:dyDescent="0.3">
      <c r="A451" s="3">
        <v>450</v>
      </c>
      <c r="B451" s="3" t="s">
        <v>7479</v>
      </c>
      <c r="C451" s="3" t="s">
        <v>7480</v>
      </c>
      <c r="D451" s="3" t="s">
        <v>7481</v>
      </c>
      <c r="E451" s="3" t="s">
        <v>39</v>
      </c>
      <c r="F451" s="3" t="s">
        <v>6497</v>
      </c>
    </row>
    <row r="452" spans="1:6" ht="57.6" x14ac:dyDescent="0.3">
      <c r="A452" s="3">
        <v>451</v>
      </c>
      <c r="B452" s="3" t="s">
        <v>7482</v>
      </c>
      <c r="C452" s="3" t="s">
        <v>7483</v>
      </c>
      <c r="D452" s="3" t="s">
        <v>7481</v>
      </c>
      <c r="E452" s="3" t="s">
        <v>39</v>
      </c>
      <c r="F452" s="3" t="s">
        <v>7484</v>
      </c>
    </row>
    <row r="453" spans="1:6" ht="72" x14ac:dyDescent="0.3">
      <c r="A453" s="3">
        <v>452</v>
      </c>
      <c r="B453" s="3" t="s">
        <v>7485</v>
      </c>
      <c r="C453" s="3" t="s">
        <v>7486</v>
      </c>
      <c r="D453" s="3" t="s">
        <v>7487</v>
      </c>
      <c r="E453" s="3" t="s">
        <v>39</v>
      </c>
      <c r="F453" s="3" t="s">
        <v>7488</v>
      </c>
    </row>
    <row r="454" spans="1:6" ht="28.8" x14ac:dyDescent="0.3">
      <c r="A454" s="3">
        <v>453</v>
      </c>
      <c r="B454" s="3" t="s">
        <v>7489</v>
      </c>
      <c r="C454" s="3" t="s">
        <v>7490</v>
      </c>
      <c r="D454" s="3" t="s">
        <v>7491</v>
      </c>
      <c r="E454" s="3" t="s">
        <v>39</v>
      </c>
      <c r="F454" s="3" t="s">
        <v>6497</v>
      </c>
    </row>
    <row r="455" spans="1:6" ht="28.8" x14ac:dyDescent="0.3">
      <c r="A455" s="3">
        <v>454</v>
      </c>
      <c r="B455" s="3" t="s">
        <v>7492</v>
      </c>
      <c r="C455" s="3" t="s">
        <v>7493</v>
      </c>
      <c r="D455" s="3" t="s">
        <v>7252</v>
      </c>
      <c r="E455" s="3" t="s">
        <v>39</v>
      </c>
      <c r="F455" s="3" t="s">
        <v>7276</v>
      </c>
    </row>
    <row r="456" spans="1:6" ht="43.2" x14ac:dyDescent="0.3">
      <c r="A456" s="3">
        <v>455</v>
      </c>
      <c r="B456" s="3" t="s">
        <v>7494</v>
      </c>
      <c r="C456" s="3" t="s">
        <v>7495</v>
      </c>
      <c r="D456" s="3" t="s">
        <v>7496</v>
      </c>
      <c r="E456" s="3" t="s">
        <v>39</v>
      </c>
      <c r="F456" s="3" t="s">
        <v>7497</v>
      </c>
    </row>
    <row r="457" spans="1:6" ht="43.2" x14ac:dyDescent="0.3">
      <c r="A457" s="3">
        <v>456</v>
      </c>
      <c r="B457" s="3" t="s">
        <v>7498</v>
      </c>
      <c r="C457" s="3" t="s">
        <v>7499</v>
      </c>
      <c r="D457" s="3" t="s">
        <v>7496</v>
      </c>
      <c r="E457" s="3" t="s">
        <v>39</v>
      </c>
      <c r="F457" s="3" t="s">
        <v>7500</v>
      </c>
    </row>
    <row r="458" spans="1:6" ht="72" x14ac:dyDescent="0.3">
      <c r="A458" s="3">
        <v>457</v>
      </c>
      <c r="B458" s="3" t="s">
        <v>6503</v>
      </c>
      <c r="C458" s="3" t="s">
        <v>7501</v>
      </c>
      <c r="D458" s="3" t="s">
        <v>7502</v>
      </c>
      <c r="E458" s="3" t="s">
        <v>39</v>
      </c>
      <c r="F458" s="3" t="s">
        <v>6497</v>
      </c>
    </row>
    <row r="459" spans="1:6" ht="43.2" x14ac:dyDescent="0.3">
      <c r="A459" s="3">
        <v>458</v>
      </c>
      <c r="B459" s="3" t="s">
        <v>7503</v>
      </c>
      <c r="C459" s="3" t="s">
        <v>7504</v>
      </c>
      <c r="D459" s="3" t="s">
        <v>7505</v>
      </c>
      <c r="E459" s="3" t="s">
        <v>39</v>
      </c>
      <c r="F459" s="3" t="s">
        <v>6497</v>
      </c>
    </row>
    <row r="460" spans="1:6" ht="57.6" x14ac:dyDescent="0.3">
      <c r="A460" s="3">
        <v>459</v>
      </c>
      <c r="B460" s="3" t="s">
        <v>7506</v>
      </c>
      <c r="C460" s="3" t="s">
        <v>7507</v>
      </c>
      <c r="D460" s="3" t="s">
        <v>7508</v>
      </c>
      <c r="E460" s="3" t="s">
        <v>39</v>
      </c>
      <c r="F460" s="3" t="s">
        <v>6497</v>
      </c>
    </row>
    <row r="461" spans="1:6" ht="28.8" x14ac:dyDescent="0.3">
      <c r="A461" s="3">
        <v>460</v>
      </c>
      <c r="B461" s="3" t="s">
        <v>7509</v>
      </c>
      <c r="C461" s="3" t="s">
        <v>7509</v>
      </c>
      <c r="D461" s="3" t="s">
        <v>7508</v>
      </c>
      <c r="E461" s="3" t="s">
        <v>39</v>
      </c>
      <c r="F461" s="3" t="s">
        <v>6497</v>
      </c>
    </row>
    <row r="462" spans="1:6" ht="43.2" x14ac:dyDescent="0.3">
      <c r="A462" s="3">
        <v>461</v>
      </c>
      <c r="B462" s="3" t="s">
        <v>7510</v>
      </c>
      <c r="C462" s="3" t="s">
        <v>7511</v>
      </c>
      <c r="D462" s="3" t="s">
        <v>7512</v>
      </c>
      <c r="E462" s="3" t="s">
        <v>39</v>
      </c>
      <c r="F462" s="3" t="s">
        <v>7513</v>
      </c>
    </row>
    <row r="463" spans="1:6" ht="28.8" x14ac:dyDescent="0.3">
      <c r="A463" s="3">
        <v>462</v>
      </c>
      <c r="B463" s="3" t="s">
        <v>7514</v>
      </c>
      <c r="C463" s="3" t="s">
        <v>7515</v>
      </c>
      <c r="D463" s="3" t="s">
        <v>7516</v>
      </c>
      <c r="E463" s="3" t="s">
        <v>39</v>
      </c>
      <c r="F463" s="3" t="s">
        <v>7517</v>
      </c>
    </row>
    <row r="464" spans="1:6" ht="57.6" x14ac:dyDescent="0.3">
      <c r="A464" s="3">
        <v>463</v>
      </c>
      <c r="B464" s="3" t="s">
        <v>7518</v>
      </c>
      <c r="C464" s="3" t="s">
        <v>7519</v>
      </c>
      <c r="D464" s="3" t="s">
        <v>7520</v>
      </c>
      <c r="E464" s="3" t="s">
        <v>39</v>
      </c>
      <c r="F464" s="3" t="s">
        <v>6497</v>
      </c>
    </row>
    <row r="465" spans="1:6" ht="43.2" x14ac:dyDescent="0.3">
      <c r="A465" s="3">
        <v>464</v>
      </c>
      <c r="B465" s="3" t="s">
        <v>7521</v>
      </c>
      <c r="C465" s="3" t="s">
        <v>7522</v>
      </c>
      <c r="D465" s="3" t="s">
        <v>7523</v>
      </c>
      <c r="E465" s="3" t="s">
        <v>39</v>
      </c>
      <c r="F465" s="3" t="s">
        <v>7524</v>
      </c>
    </row>
    <row r="466" spans="1:6" ht="43.2" x14ac:dyDescent="0.3">
      <c r="A466" s="3">
        <v>465</v>
      </c>
      <c r="B466" s="3" t="s">
        <v>7525</v>
      </c>
      <c r="C466" s="3" t="s">
        <v>7526</v>
      </c>
      <c r="D466" s="3" t="s">
        <v>7523</v>
      </c>
      <c r="E466" s="3" t="s">
        <v>39</v>
      </c>
      <c r="F466" s="3" t="s">
        <v>7527</v>
      </c>
    </row>
    <row r="467" spans="1:6" ht="43.2" x14ac:dyDescent="0.3">
      <c r="A467" s="3">
        <v>466</v>
      </c>
      <c r="B467" s="3" t="s">
        <v>7528</v>
      </c>
      <c r="C467" s="3" t="s">
        <v>7529</v>
      </c>
      <c r="D467" s="3" t="s">
        <v>7523</v>
      </c>
      <c r="E467" s="3" t="s">
        <v>39</v>
      </c>
      <c r="F467" s="3" t="s">
        <v>7530</v>
      </c>
    </row>
    <row r="468" spans="1:6" ht="43.2" x14ac:dyDescent="0.3">
      <c r="A468" s="3">
        <v>467</v>
      </c>
      <c r="B468" s="3" t="s">
        <v>7531</v>
      </c>
      <c r="C468" s="3" t="s">
        <v>7532</v>
      </c>
      <c r="D468" s="3" t="s">
        <v>7533</v>
      </c>
      <c r="E468" s="3" t="s">
        <v>39</v>
      </c>
      <c r="F468" s="3" t="s">
        <v>7534</v>
      </c>
    </row>
    <row r="469" spans="1:6" ht="43.2" x14ac:dyDescent="0.3">
      <c r="A469" s="3">
        <v>468</v>
      </c>
      <c r="B469" s="3" t="s">
        <v>7535</v>
      </c>
      <c r="C469" s="3" t="s">
        <v>7536</v>
      </c>
      <c r="D469" s="3" t="s">
        <v>7537</v>
      </c>
      <c r="E469" s="3" t="s">
        <v>39</v>
      </c>
      <c r="F469" s="3" t="s">
        <v>6497</v>
      </c>
    </row>
    <row r="470" spans="1:6" ht="57.6" x14ac:dyDescent="0.3">
      <c r="A470" s="3">
        <v>469</v>
      </c>
      <c r="B470" s="3" t="s">
        <v>7538</v>
      </c>
      <c r="C470" s="3" t="s">
        <v>7539</v>
      </c>
      <c r="D470" s="3" t="s">
        <v>7540</v>
      </c>
      <c r="E470" s="3" t="s">
        <v>39</v>
      </c>
      <c r="F470" s="3" t="s">
        <v>7541</v>
      </c>
    </row>
    <row r="471" spans="1:6" ht="57.6" x14ac:dyDescent="0.3">
      <c r="A471" s="3">
        <v>470</v>
      </c>
      <c r="B471" s="3" t="s">
        <v>7542</v>
      </c>
      <c r="C471" s="3" t="s">
        <v>7543</v>
      </c>
      <c r="D471" s="3" t="s">
        <v>7544</v>
      </c>
      <c r="E471" s="3" t="s">
        <v>39</v>
      </c>
      <c r="F471" s="3" t="s">
        <v>7545</v>
      </c>
    </row>
    <row r="472" spans="1:6" ht="43.2" x14ac:dyDescent="0.3">
      <c r="A472" s="3">
        <v>471</v>
      </c>
      <c r="B472" s="3" t="s">
        <v>7546</v>
      </c>
      <c r="C472" s="3" t="s">
        <v>7547</v>
      </c>
      <c r="D472" s="3" t="s">
        <v>7548</v>
      </c>
      <c r="E472" s="3" t="s">
        <v>39</v>
      </c>
      <c r="F472" s="3" t="s">
        <v>7549</v>
      </c>
    </row>
    <row r="473" spans="1:6" ht="72" x14ac:dyDescent="0.3">
      <c r="A473" s="3">
        <v>472</v>
      </c>
      <c r="B473" s="3" t="s">
        <v>7550</v>
      </c>
      <c r="C473" s="3" t="s">
        <v>7551</v>
      </c>
      <c r="D473" s="3" t="s">
        <v>7552</v>
      </c>
      <c r="E473" s="3" t="s">
        <v>39</v>
      </c>
      <c r="F473" s="3" t="s">
        <v>6497</v>
      </c>
    </row>
    <row r="474" spans="1:6" ht="43.2" x14ac:dyDescent="0.3">
      <c r="A474" s="3">
        <v>473</v>
      </c>
      <c r="B474" s="3" t="s">
        <v>7553</v>
      </c>
      <c r="C474" s="3" t="s">
        <v>7554</v>
      </c>
      <c r="D474" s="3" t="s">
        <v>7555</v>
      </c>
      <c r="E474" s="3" t="s">
        <v>39</v>
      </c>
      <c r="F474" s="3" t="s">
        <v>7556</v>
      </c>
    </row>
    <row r="475" spans="1:6" ht="57.6" x14ac:dyDescent="0.3">
      <c r="A475" s="3">
        <v>474</v>
      </c>
      <c r="B475" s="3" t="s">
        <v>6738</v>
      </c>
      <c r="C475" s="3" t="s">
        <v>6739</v>
      </c>
      <c r="D475" s="3" t="s">
        <v>6740</v>
      </c>
      <c r="E475" s="3" t="s">
        <v>33</v>
      </c>
      <c r="F475" s="3" t="s">
        <v>6741</v>
      </c>
    </row>
    <row r="476" spans="1:6" ht="72" x14ac:dyDescent="0.3">
      <c r="A476" s="3">
        <v>475</v>
      </c>
      <c r="B476" s="3" t="s">
        <v>6742</v>
      </c>
      <c r="C476" s="3" t="s">
        <v>6743</v>
      </c>
      <c r="D476" s="3" t="s">
        <v>6744</v>
      </c>
      <c r="E476" s="3" t="s">
        <v>33</v>
      </c>
      <c r="F476" s="3" t="s">
        <v>6745</v>
      </c>
    </row>
    <row r="477" spans="1:6" ht="57.6" x14ac:dyDescent="0.3">
      <c r="A477" s="3">
        <v>476</v>
      </c>
      <c r="B477" s="3" t="s">
        <v>6746</v>
      </c>
      <c r="C477" s="3" t="s">
        <v>6747</v>
      </c>
      <c r="D477" s="3" t="s">
        <v>6748</v>
      </c>
      <c r="E477" s="3" t="s">
        <v>33</v>
      </c>
      <c r="F477" s="3" t="s">
        <v>6749</v>
      </c>
    </row>
    <row r="478" spans="1:6" ht="57.6" x14ac:dyDescent="0.3">
      <c r="A478" s="3">
        <v>477</v>
      </c>
      <c r="B478" s="3" t="s">
        <v>6750</v>
      </c>
      <c r="C478" s="3" t="s">
        <v>6751</v>
      </c>
      <c r="D478" s="3" t="s">
        <v>6752</v>
      </c>
      <c r="E478" s="3" t="s">
        <v>33</v>
      </c>
      <c r="F478" s="3" t="s">
        <v>6749</v>
      </c>
    </row>
    <row r="479" spans="1:6" ht="57.6" x14ac:dyDescent="0.3">
      <c r="A479" s="3">
        <v>478</v>
      </c>
      <c r="B479" s="3" t="s">
        <v>6753</v>
      </c>
      <c r="C479" s="3" t="s">
        <v>6754</v>
      </c>
      <c r="D479" s="3" t="s">
        <v>6755</v>
      </c>
      <c r="E479" s="3" t="s">
        <v>33</v>
      </c>
      <c r="F479" s="3" t="s">
        <v>6756</v>
      </c>
    </row>
    <row r="480" spans="1:6" ht="57.6" x14ac:dyDescent="0.3">
      <c r="A480" s="3">
        <v>479</v>
      </c>
      <c r="B480" s="3" t="s">
        <v>6757</v>
      </c>
      <c r="C480" s="3" t="s">
        <v>6758</v>
      </c>
      <c r="D480" s="3" t="s">
        <v>6744</v>
      </c>
      <c r="E480" s="3" t="s">
        <v>33</v>
      </c>
      <c r="F480" s="3" t="s">
        <v>6759</v>
      </c>
    </row>
    <row r="481" spans="1:6" ht="57.6" x14ac:dyDescent="0.3">
      <c r="A481" s="3">
        <v>480</v>
      </c>
      <c r="B481" s="3" t="s">
        <v>6760</v>
      </c>
      <c r="C481" s="3" t="s">
        <v>6761</v>
      </c>
      <c r="D481" s="3" t="s">
        <v>6744</v>
      </c>
      <c r="E481" s="3" t="s">
        <v>33</v>
      </c>
      <c r="F481" s="3" t="s">
        <v>6760</v>
      </c>
    </row>
    <row r="482" spans="1:6" ht="72" x14ac:dyDescent="0.3">
      <c r="A482" s="3">
        <v>481</v>
      </c>
      <c r="B482" s="3" t="s">
        <v>6762</v>
      </c>
      <c r="C482" s="3" t="s">
        <v>6763</v>
      </c>
      <c r="D482" s="3" t="s">
        <v>6744</v>
      </c>
      <c r="E482" s="3" t="s">
        <v>33</v>
      </c>
      <c r="F482" s="3" t="s">
        <v>6762</v>
      </c>
    </row>
    <row r="483" spans="1:6" ht="57.6" x14ac:dyDescent="0.3">
      <c r="A483" s="3">
        <v>482</v>
      </c>
      <c r="B483" s="3" t="s">
        <v>6764</v>
      </c>
      <c r="C483" s="3" t="s">
        <v>6765</v>
      </c>
      <c r="D483" s="3" t="s">
        <v>6744</v>
      </c>
      <c r="E483" s="3" t="s">
        <v>33</v>
      </c>
      <c r="F483" s="3" t="s">
        <v>6764</v>
      </c>
    </row>
    <row r="484" spans="1:6" ht="72" x14ac:dyDescent="0.3">
      <c r="A484" s="3">
        <v>483</v>
      </c>
      <c r="B484" s="3" t="s">
        <v>6766</v>
      </c>
      <c r="C484" s="3" t="s">
        <v>6767</v>
      </c>
      <c r="D484" s="3" t="s">
        <v>6768</v>
      </c>
      <c r="E484" s="3" t="s">
        <v>33</v>
      </c>
      <c r="F484" s="3" t="s">
        <v>6769</v>
      </c>
    </row>
    <row r="485" spans="1:6" ht="43.2" x14ac:dyDescent="0.3">
      <c r="A485" s="3">
        <v>484</v>
      </c>
      <c r="B485" s="3" t="s">
        <v>6770</v>
      </c>
      <c r="C485" s="3" t="s">
        <v>6771</v>
      </c>
      <c r="D485" s="3" t="s">
        <v>6768</v>
      </c>
      <c r="E485" s="3" t="s">
        <v>33</v>
      </c>
      <c r="F485" s="3" t="s">
        <v>6769</v>
      </c>
    </row>
    <row r="486" spans="1:6" ht="72" x14ac:dyDescent="0.3">
      <c r="A486" s="3">
        <v>485</v>
      </c>
      <c r="B486" s="3" t="s">
        <v>6772</v>
      </c>
      <c r="C486" s="3" t="s">
        <v>6773</v>
      </c>
      <c r="D486" s="3" t="s">
        <v>6774</v>
      </c>
      <c r="E486" s="3" t="s">
        <v>33</v>
      </c>
      <c r="F486" s="3" t="s">
        <v>6775</v>
      </c>
    </row>
    <row r="487" spans="1:6" ht="57.6" x14ac:dyDescent="0.3">
      <c r="A487" s="3">
        <v>486</v>
      </c>
      <c r="B487" s="3" t="s">
        <v>6776</v>
      </c>
      <c r="C487" s="3" t="s">
        <v>6777</v>
      </c>
      <c r="D487" s="3" t="s">
        <v>6778</v>
      </c>
      <c r="E487" s="3" t="s">
        <v>33</v>
      </c>
      <c r="F487" s="3" t="s">
        <v>6776</v>
      </c>
    </row>
    <row r="488" spans="1:6" ht="57.6" x14ac:dyDescent="0.3">
      <c r="A488" s="3">
        <v>487</v>
      </c>
      <c r="B488" s="3" t="s">
        <v>6779</v>
      </c>
      <c r="C488" s="3" t="s">
        <v>6780</v>
      </c>
      <c r="D488" s="3" t="s">
        <v>6781</v>
      </c>
      <c r="E488" s="3" t="s">
        <v>33</v>
      </c>
      <c r="F488" s="3" t="s">
        <v>6782</v>
      </c>
    </row>
    <row r="489" spans="1:6" ht="72" x14ac:dyDescent="0.3">
      <c r="A489" s="3">
        <v>488</v>
      </c>
      <c r="B489" s="3" t="s">
        <v>6783</v>
      </c>
      <c r="C489" s="3" t="s">
        <v>6784</v>
      </c>
      <c r="D489" s="3" t="s">
        <v>6785</v>
      </c>
      <c r="E489" s="3" t="s">
        <v>33</v>
      </c>
      <c r="F489" s="3" t="s">
        <v>6786</v>
      </c>
    </row>
    <row r="490" spans="1:6" ht="28.8" x14ac:dyDescent="0.3">
      <c r="A490" s="3">
        <v>489</v>
      </c>
      <c r="B490" s="3" t="s">
        <v>6787</v>
      </c>
      <c r="C490" s="3" t="s">
        <v>6788</v>
      </c>
      <c r="D490" s="3" t="s">
        <v>6789</v>
      </c>
      <c r="E490" s="3" t="s">
        <v>33</v>
      </c>
      <c r="F490" s="3" t="s">
        <v>6787</v>
      </c>
    </row>
    <row r="491" spans="1:6" ht="57.6" x14ac:dyDescent="0.3">
      <c r="A491" s="3">
        <v>490</v>
      </c>
      <c r="B491" s="3" t="s">
        <v>6790</v>
      </c>
      <c r="C491" s="3" t="s">
        <v>6791</v>
      </c>
      <c r="D491" s="3" t="s">
        <v>6792</v>
      </c>
      <c r="E491" s="3" t="s">
        <v>33</v>
      </c>
      <c r="F491" s="3" t="s">
        <v>6790</v>
      </c>
    </row>
    <row r="492" spans="1:6" ht="57.6" x14ac:dyDescent="0.3">
      <c r="A492" s="3">
        <v>491</v>
      </c>
      <c r="B492" s="3" t="s">
        <v>6793</v>
      </c>
      <c r="C492" s="3" t="s">
        <v>6794</v>
      </c>
      <c r="D492" s="3" t="s">
        <v>6744</v>
      </c>
      <c r="E492" s="3" t="s">
        <v>33</v>
      </c>
      <c r="F492" s="3" t="s">
        <v>6795</v>
      </c>
    </row>
    <row r="493" spans="1:6" ht="72" x14ac:dyDescent="0.3">
      <c r="A493" s="3">
        <v>492</v>
      </c>
      <c r="B493" s="3" t="s">
        <v>6796</v>
      </c>
      <c r="C493" s="3" t="s">
        <v>6797</v>
      </c>
      <c r="D493" s="3" t="s">
        <v>6744</v>
      </c>
      <c r="E493" s="3" t="s">
        <v>33</v>
      </c>
      <c r="F493" s="3" t="s">
        <v>6795</v>
      </c>
    </row>
    <row r="494" spans="1:6" ht="72" x14ac:dyDescent="0.3">
      <c r="A494" s="3">
        <v>493</v>
      </c>
      <c r="B494" s="3" t="s">
        <v>6798</v>
      </c>
      <c r="C494" s="3" t="s">
        <v>6799</v>
      </c>
      <c r="D494" s="3" t="s">
        <v>6785</v>
      </c>
      <c r="E494" s="3" t="s">
        <v>33</v>
      </c>
      <c r="F494" s="3" t="s">
        <v>6795</v>
      </c>
    </row>
    <row r="495" spans="1:6" ht="43.2" x14ac:dyDescent="0.3">
      <c r="A495" s="3">
        <v>494</v>
      </c>
      <c r="B495" s="3" t="s">
        <v>6800</v>
      </c>
      <c r="C495" s="3" t="s">
        <v>6801</v>
      </c>
      <c r="D495" s="3" t="s">
        <v>6744</v>
      </c>
      <c r="E495" s="3" t="s">
        <v>33</v>
      </c>
      <c r="F495" s="3" t="s">
        <v>6795</v>
      </c>
    </row>
    <row r="496" spans="1:6" ht="72" x14ac:dyDescent="0.3">
      <c r="A496" s="3">
        <v>495</v>
      </c>
      <c r="B496" s="3" t="s">
        <v>6802</v>
      </c>
      <c r="C496" s="3" t="s">
        <v>6803</v>
      </c>
      <c r="D496" s="3" t="s">
        <v>6785</v>
      </c>
      <c r="E496" s="3" t="s">
        <v>33</v>
      </c>
      <c r="F496" s="3" t="s">
        <v>6795</v>
      </c>
    </row>
    <row r="497" spans="1:6" ht="57.6" x14ac:dyDescent="0.3">
      <c r="A497" s="3">
        <v>496</v>
      </c>
      <c r="B497" s="3" t="s">
        <v>6804</v>
      </c>
      <c r="C497" s="3" t="s">
        <v>6805</v>
      </c>
      <c r="D497" s="3" t="s">
        <v>6744</v>
      </c>
      <c r="E497" s="3" t="s">
        <v>33</v>
      </c>
      <c r="F497" s="3" t="s">
        <v>6795</v>
      </c>
    </row>
    <row r="498" spans="1:6" ht="86.4" x14ac:dyDescent="0.3">
      <c r="A498" s="3">
        <v>497</v>
      </c>
      <c r="B498" s="3" t="s">
        <v>6806</v>
      </c>
      <c r="C498" s="3" t="s">
        <v>6807</v>
      </c>
      <c r="D498" s="3" t="s">
        <v>6752</v>
      </c>
      <c r="E498" s="3" t="s">
        <v>33</v>
      </c>
      <c r="F498" s="3" t="s">
        <v>6795</v>
      </c>
    </row>
    <row r="499" spans="1:6" ht="72" x14ac:dyDescent="0.3">
      <c r="A499" s="3">
        <v>498</v>
      </c>
      <c r="B499" s="3" t="s">
        <v>6808</v>
      </c>
      <c r="C499" s="3" t="s">
        <v>6809</v>
      </c>
      <c r="D499" s="3" t="s">
        <v>6810</v>
      </c>
      <c r="E499" s="3" t="s">
        <v>33</v>
      </c>
      <c r="F499" s="3" t="s">
        <v>6811</v>
      </c>
    </row>
    <row r="500" spans="1:6" ht="57.6" x14ac:dyDescent="0.3">
      <c r="A500" s="3">
        <v>499</v>
      </c>
      <c r="B500" s="3" t="s">
        <v>6812</v>
      </c>
      <c r="C500" s="3" t="s">
        <v>6813</v>
      </c>
      <c r="D500" s="3" t="s">
        <v>6744</v>
      </c>
      <c r="E500" s="3" t="s">
        <v>33</v>
      </c>
      <c r="F500" s="3" t="s">
        <v>6814</v>
      </c>
    </row>
    <row r="501" spans="1:6" ht="72" x14ac:dyDescent="0.3">
      <c r="A501" s="3">
        <v>500</v>
      </c>
      <c r="B501" s="3" t="s">
        <v>6815</v>
      </c>
      <c r="C501" s="3" t="s">
        <v>6816</v>
      </c>
      <c r="D501" s="3" t="s">
        <v>6744</v>
      </c>
      <c r="E501" s="3" t="s">
        <v>33</v>
      </c>
      <c r="F501" s="3" t="s">
        <v>6817</v>
      </c>
    </row>
    <row r="502" spans="1:6" ht="72" x14ac:dyDescent="0.3">
      <c r="A502" s="3">
        <v>501</v>
      </c>
      <c r="B502" s="3" t="s">
        <v>6818</v>
      </c>
      <c r="C502" s="3" t="s">
        <v>6819</v>
      </c>
      <c r="D502" s="3" t="s">
        <v>6744</v>
      </c>
      <c r="E502" s="3" t="s">
        <v>33</v>
      </c>
      <c r="F502" s="3" t="s">
        <v>6818</v>
      </c>
    </row>
    <row r="503" spans="1:6" ht="57.6" x14ac:dyDescent="0.3">
      <c r="A503" s="3">
        <v>502</v>
      </c>
      <c r="B503" s="3" t="s">
        <v>6820</v>
      </c>
      <c r="C503" s="3" t="s">
        <v>6821</v>
      </c>
      <c r="D503" s="3" t="s">
        <v>6744</v>
      </c>
      <c r="E503" s="3" t="s">
        <v>33</v>
      </c>
      <c r="F503" s="3" t="s">
        <v>6822</v>
      </c>
    </row>
    <row r="504" spans="1:6" ht="43.2" x14ac:dyDescent="0.3">
      <c r="A504" s="3">
        <v>503</v>
      </c>
      <c r="B504" s="3" t="s">
        <v>6823</v>
      </c>
      <c r="C504" s="3" t="s">
        <v>6824</v>
      </c>
      <c r="D504" s="3" t="s">
        <v>6825</v>
      </c>
      <c r="E504" s="3" t="s">
        <v>33</v>
      </c>
      <c r="F504" s="3" t="s">
        <v>6826</v>
      </c>
    </row>
    <row r="505" spans="1:6" ht="57.6" x14ac:dyDescent="0.3">
      <c r="A505" s="3">
        <v>504</v>
      </c>
      <c r="B505" s="3" t="s">
        <v>6827</v>
      </c>
      <c r="C505" s="3" t="s">
        <v>6828</v>
      </c>
      <c r="D505" s="3" t="s">
        <v>6829</v>
      </c>
      <c r="E505" s="3" t="s">
        <v>33</v>
      </c>
      <c r="F505" s="3" t="s">
        <v>6830</v>
      </c>
    </row>
    <row r="506" spans="1:6" ht="57.6" x14ac:dyDescent="0.3">
      <c r="A506" s="3">
        <v>505</v>
      </c>
      <c r="B506" s="3" t="s">
        <v>6831</v>
      </c>
      <c r="C506" s="3" t="s">
        <v>6765</v>
      </c>
      <c r="D506" s="3" t="s">
        <v>6744</v>
      </c>
      <c r="E506" s="3" t="s">
        <v>33</v>
      </c>
      <c r="F506" s="3" t="s">
        <v>6832</v>
      </c>
    </row>
    <row r="507" spans="1:6" ht="57.6" x14ac:dyDescent="0.3">
      <c r="A507" s="3">
        <v>506</v>
      </c>
      <c r="B507" s="3" t="s">
        <v>6833</v>
      </c>
      <c r="C507" s="3" t="s">
        <v>6834</v>
      </c>
      <c r="D507" s="3" t="s">
        <v>6835</v>
      </c>
      <c r="E507" s="3" t="s">
        <v>33</v>
      </c>
      <c r="F507" s="3" t="s">
        <v>6833</v>
      </c>
    </row>
    <row r="508" spans="1:6" ht="43.2" x14ac:dyDescent="0.3">
      <c r="A508" s="3">
        <v>507</v>
      </c>
      <c r="B508" s="3" t="s">
        <v>6836</v>
      </c>
      <c r="C508" s="3" t="s">
        <v>6837</v>
      </c>
      <c r="D508" s="3" t="s">
        <v>6838</v>
      </c>
      <c r="E508" s="3" t="s">
        <v>33</v>
      </c>
      <c r="F508" s="3" t="s">
        <v>6839</v>
      </c>
    </row>
    <row r="509" spans="1:6" ht="57.6" x14ac:dyDescent="0.3">
      <c r="A509" s="3">
        <v>508</v>
      </c>
      <c r="B509" s="3" t="s">
        <v>6840</v>
      </c>
      <c r="C509" s="3" t="s">
        <v>6841</v>
      </c>
      <c r="D509" s="3" t="s">
        <v>6842</v>
      </c>
      <c r="E509" s="3" t="s">
        <v>33</v>
      </c>
      <c r="F509" s="3" t="s">
        <v>6843</v>
      </c>
    </row>
    <row r="510" spans="1:6" ht="72" x14ac:dyDescent="0.3">
      <c r="A510" s="3">
        <v>509</v>
      </c>
      <c r="B510" s="3" t="s">
        <v>6844</v>
      </c>
      <c r="C510" s="3" t="s">
        <v>6845</v>
      </c>
      <c r="D510" s="3" t="s">
        <v>6846</v>
      </c>
      <c r="E510" s="3" t="s">
        <v>33</v>
      </c>
      <c r="F510" s="3" t="s">
        <v>6847</v>
      </c>
    </row>
    <row r="511" spans="1:6" ht="72" x14ac:dyDescent="0.3">
      <c r="A511" s="3">
        <v>510</v>
      </c>
      <c r="B511" s="3" t="s">
        <v>6848</v>
      </c>
      <c r="C511" s="3" t="s">
        <v>6849</v>
      </c>
      <c r="D511" s="3" t="s">
        <v>6850</v>
      </c>
      <c r="E511" s="3" t="s">
        <v>33</v>
      </c>
      <c r="F511" s="3" t="s">
        <v>6851</v>
      </c>
    </row>
    <row r="512" spans="1:6" ht="57.6" x14ac:dyDescent="0.3">
      <c r="A512" s="3">
        <v>511</v>
      </c>
      <c r="B512" s="3" t="s">
        <v>6852</v>
      </c>
      <c r="C512" s="3" t="s">
        <v>6853</v>
      </c>
      <c r="D512" s="3" t="s">
        <v>6854</v>
      </c>
      <c r="E512" s="3" t="s">
        <v>33</v>
      </c>
      <c r="F512" s="3" t="s">
        <v>6855</v>
      </c>
    </row>
    <row r="513" spans="1:6" ht="57.6" x14ac:dyDescent="0.3">
      <c r="A513" s="3">
        <v>512</v>
      </c>
      <c r="B513" s="3" t="s">
        <v>6856</v>
      </c>
      <c r="C513" s="3" t="s">
        <v>6857</v>
      </c>
      <c r="D513" s="3" t="s">
        <v>6858</v>
      </c>
      <c r="E513" s="3" t="s">
        <v>33</v>
      </c>
      <c r="F513" s="3" t="s">
        <v>6856</v>
      </c>
    </row>
    <row r="514" spans="1:6" ht="72" x14ac:dyDescent="0.3">
      <c r="A514" s="3">
        <v>513</v>
      </c>
      <c r="B514" s="3" t="s">
        <v>6859</v>
      </c>
      <c r="C514" s="3" t="s">
        <v>6845</v>
      </c>
      <c r="D514" s="3" t="s">
        <v>6846</v>
      </c>
      <c r="E514" s="3" t="s">
        <v>33</v>
      </c>
      <c r="F514" s="3" t="s">
        <v>6860</v>
      </c>
    </row>
    <row r="515" spans="1:6" ht="72" x14ac:dyDescent="0.3">
      <c r="A515" s="3">
        <v>514</v>
      </c>
      <c r="B515" s="3" t="s">
        <v>6861</v>
      </c>
      <c r="C515" s="3" t="s">
        <v>6862</v>
      </c>
      <c r="D515" s="3" t="s">
        <v>6774</v>
      </c>
      <c r="E515" s="3" t="s">
        <v>33</v>
      </c>
      <c r="F515" s="3" t="s">
        <v>6861</v>
      </c>
    </row>
    <row r="516" spans="1:6" ht="43.2" x14ac:dyDescent="0.3">
      <c r="A516" s="3">
        <v>515</v>
      </c>
      <c r="B516" s="3" t="s">
        <v>6863</v>
      </c>
      <c r="C516" s="3" t="s">
        <v>6864</v>
      </c>
      <c r="D516" s="3" t="s">
        <v>6865</v>
      </c>
      <c r="E516" s="3" t="s">
        <v>33</v>
      </c>
      <c r="F516" s="3" t="s">
        <v>6866</v>
      </c>
    </row>
    <row r="517" spans="1:6" ht="57.6" x14ac:dyDescent="0.3">
      <c r="A517" s="3">
        <v>516</v>
      </c>
      <c r="B517" s="3" t="s">
        <v>6867</v>
      </c>
      <c r="C517" s="3" t="s">
        <v>6868</v>
      </c>
      <c r="D517" s="3" t="s">
        <v>6842</v>
      </c>
      <c r="E517" s="3" t="s">
        <v>33</v>
      </c>
      <c r="F517" s="3" t="s">
        <v>6867</v>
      </c>
    </row>
    <row r="518" spans="1:6" ht="72" x14ac:dyDescent="0.3">
      <c r="A518" s="3">
        <v>517</v>
      </c>
      <c r="B518" s="3" t="s">
        <v>6869</v>
      </c>
      <c r="C518" s="3" t="s">
        <v>6870</v>
      </c>
      <c r="D518" s="3" t="s">
        <v>6871</v>
      </c>
      <c r="E518" s="3" t="s">
        <v>33</v>
      </c>
      <c r="F518" s="3" t="s">
        <v>6872</v>
      </c>
    </row>
    <row r="519" spans="1:6" ht="86.4" x14ac:dyDescent="0.3">
      <c r="A519" s="3">
        <v>518</v>
      </c>
      <c r="B519" s="3" t="s">
        <v>6873</v>
      </c>
      <c r="C519" s="3" t="s">
        <v>6874</v>
      </c>
      <c r="D519" s="3" t="s">
        <v>6875</v>
      </c>
      <c r="E519" s="3" t="s">
        <v>33</v>
      </c>
      <c r="F519" s="3" t="s">
        <v>6876</v>
      </c>
    </row>
    <row r="520" spans="1:6" ht="43.2" x14ac:dyDescent="0.3">
      <c r="A520" s="3">
        <v>519</v>
      </c>
      <c r="B520" s="3" t="s">
        <v>6877</v>
      </c>
      <c r="C520" s="3" t="s">
        <v>6878</v>
      </c>
      <c r="D520" s="3" t="s">
        <v>6838</v>
      </c>
      <c r="E520" s="3" t="s">
        <v>33</v>
      </c>
      <c r="F520" s="3" t="s">
        <v>6879</v>
      </c>
    </row>
    <row r="521" spans="1:6" ht="43.2" x14ac:dyDescent="0.3">
      <c r="A521" s="3">
        <v>520</v>
      </c>
      <c r="B521" s="3" t="s">
        <v>6880</v>
      </c>
      <c r="C521" s="3" t="s">
        <v>6881</v>
      </c>
      <c r="D521" s="3" t="s">
        <v>6865</v>
      </c>
      <c r="E521" s="3" t="s">
        <v>33</v>
      </c>
      <c r="F521" s="3" t="s">
        <v>6882</v>
      </c>
    </row>
    <row r="522" spans="1:6" ht="57.6" x14ac:dyDescent="0.3">
      <c r="A522" s="3">
        <v>521</v>
      </c>
      <c r="B522" s="3" t="s">
        <v>6883</v>
      </c>
      <c r="C522" s="3" t="s">
        <v>6884</v>
      </c>
      <c r="D522" s="3" t="s">
        <v>6865</v>
      </c>
      <c r="E522" s="3" t="s">
        <v>33</v>
      </c>
      <c r="F522" s="3" t="s">
        <v>6882</v>
      </c>
    </row>
    <row r="523" spans="1:6" ht="43.2" x14ac:dyDescent="0.3">
      <c r="A523" s="3">
        <v>522</v>
      </c>
      <c r="B523" s="3" t="s">
        <v>6885</v>
      </c>
      <c r="C523" s="3" t="s">
        <v>6886</v>
      </c>
      <c r="D523" s="3" t="s">
        <v>6865</v>
      </c>
      <c r="E523" s="3" t="s">
        <v>33</v>
      </c>
      <c r="F523" s="3" t="s">
        <v>6882</v>
      </c>
    </row>
    <row r="524" spans="1:6" ht="72" x14ac:dyDescent="0.3">
      <c r="A524" s="3">
        <v>523</v>
      </c>
      <c r="B524" s="3" t="s">
        <v>6887</v>
      </c>
      <c r="C524" s="3" t="s">
        <v>6888</v>
      </c>
      <c r="D524" s="3" t="s">
        <v>6838</v>
      </c>
      <c r="E524" s="3" t="s">
        <v>33</v>
      </c>
      <c r="F524" s="3" t="s">
        <v>6889</v>
      </c>
    </row>
    <row r="525" spans="1:6" ht="57.6" x14ac:dyDescent="0.3">
      <c r="A525" s="3">
        <v>524</v>
      </c>
      <c r="B525" s="3" t="s">
        <v>6890</v>
      </c>
      <c r="C525" s="3" t="s">
        <v>6891</v>
      </c>
      <c r="D525" s="3" t="s">
        <v>6744</v>
      </c>
      <c r="E525" s="3" t="s">
        <v>33</v>
      </c>
      <c r="F525" s="3" t="s">
        <v>6795</v>
      </c>
    </row>
    <row r="526" spans="1:6" ht="57.6" x14ac:dyDescent="0.3">
      <c r="A526" s="3">
        <v>525</v>
      </c>
      <c r="B526" s="3" t="s">
        <v>6892</v>
      </c>
      <c r="C526" s="3" t="s">
        <v>6893</v>
      </c>
      <c r="D526" s="3" t="s">
        <v>6778</v>
      </c>
      <c r="E526" s="3" t="s">
        <v>33</v>
      </c>
      <c r="F526" s="3" t="s">
        <v>6894</v>
      </c>
    </row>
    <row r="527" spans="1:6" ht="57.6" x14ac:dyDescent="0.3">
      <c r="A527" s="3">
        <v>526</v>
      </c>
      <c r="B527" s="3" t="s">
        <v>6895</v>
      </c>
      <c r="C527" s="3" t="s">
        <v>6896</v>
      </c>
      <c r="D527" s="3" t="s">
        <v>6744</v>
      </c>
      <c r="E527" s="3" t="s">
        <v>33</v>
      </c>
      <c r="F527" s="3" t="s">
        <v>6897</v>
      </c>
    </row>
    <row r="528" spans="1:6" ht="72" x14ac:dyDescent="0.3">
      <c r="A528" s="3">
        <v>527</v>
      </c>
      <c r="B528" s="3" t="s">
        <v>6897</v>
      </c>
      <c r="C528" s="3" t="s">
        <v>6898</v>
      </c>
      <c r="D528" s="3" t="s">
        <v>6744</v>
      </c>
      <c r="E528" s="3" t="s">
        <v>33</v>
      </c>
      <c r="F528" s="3" t="s">
        <v>6897</v>
      </c>
    </row>
    <row r="529" spans="1:6" ht="72" x14ac:dyDescent="0.3">
      <c r="A529" s="3">
        <v>528</v>
      </c>
      <c r="B529" s="3" t="s">
        <v>6899</v>
      </c>
      <c r="C529" s="3" t="s">
        <v>6900</v>
      </c>
      <c r="D529" s="3" t="s">
        <v>6744</v>
      </c>
      <c r="E529" s="3" t="s">
        <v>33</v>
      </c>
      <c r="F529" s="3" t="s">
        <v>6901</v>
      </c>
    </row>
    <row r="530" spans="1:6" ht="57.6" x14ac:dyDescent="0.3">
      <c r="A530" s="3">
        <v>529</v>
      </c>
      <c r="B530" s="3" t="s">
        <v>5955</v>
      </c>
      <c r="C530" s="3" t="s">
        <v>5956</v>
      </c>
      <c r="D530" s="3" t="s">
        <v>90</v>
      </c>
      <c r="E530" s="3" t="s">
        <v>8</v>
      </c>
      <c r="F530" s="3" t="s">
        <v>5957</v>
      </c>
    </row>
    <row r="531" spans="1:6" ht="28.8" x14ac:dyDescent="0.3">
      <c r="A531" s="3">
        <v>530</v>
      </c>
      <c r="B531" s="3" t="s">
        <v>5958</v>
      </c>
      <c r="C531" s="3" t="s">
        <v>5959</v>
      </c>
      <c r="D531" s="3" t="s">
        <v>274</v>
      </c>
      <c r="E531" s="3" t="s">
        <v>8</v>
      </c>
      <c r="F531" s="3" t="s">
        <v>5960</v>
      </c>
    </row>
    <row r="532" spans="1:6" ht="43.2" x14ac:dyDescent="0.3">
      <c r="A532" s="3">
        <v>531</v>
      </c>
      <c r="B532" s="3" t="s">
        <v>5961</v>
      </c>
      <c r="C532" s="3" t="s">
        <v>5962</v>
      </c>
      <c r="D532" s="3" t="s">
        <v>90</v>
      </c>
      <c r="E532" s="3" t="s">
        <v>8</v>
      </c>
      <c r="F532" s="3" t="s">
        <v>131</v>
      </c>
    </row>
    <row r="533" spans="1:6" ht="57.6" x14ac:dyDescent="0.3">
      <c r="A533" s="3">
        <v>532</v>
      </c>
      <c r="B533" s="3" t="s">
        <v>5963</v>
      </c>
      <c r="C533" s="3" t="s">
        <v>5964</v>
      </c>
      <c r="D533" s="3" t="s">
        <v>90</v>
      </c>
      <c r="E533" s="3" t="s">
        <v>8</v>
      </c>
      <c r="F533" s="3" t="s">
        <v>131</v>
      </c>
    </row>
    <row r="534" spans="1:6" ht="72" x14ac:dyDescent="0.3">
      <c r="A534" s="3">
        <v>533</v>
      </c>
      <c r="B534" s="3" t="s">
        <v>5965</v>
      </c>
      <c r="C534" s="3" t="s">
        <v>5966</v>
      </c>
      <c r="D534" s="3" t="s">
        <v>90</v>
      </c>
      <c r="E534" s="3" t="s">
        <v>8</v>
      </c>
      <c r="F534" s="3" t="s">
        <v>131</v>
      </c>
    </row>
    <row r="535" spans="1:6" ht="28.8" x14ac:dyDescent="0.3">
      <c r="A535" s="3">
        <v>534</v>
      </c>
      <c r="B535" s="3" t="s">
        <v>5967</v>
      </c>
      <c r="C535" s="3" t="s">
        <v>5968</v>
      </c>
      <c r="D535" s="3" t="s">
        <v>274</v>
      </c>
      <c r="E535" s="3" t="s">
        <v>8</v>
      </c>
      <c r="F535" s="3" t="s">
        <v>214</v>
      </c>
    </row>
    <row r="536" spans="1:6" ht="28.8" x14ac:dyDescent="0.3">
      <c r="A536" s="3">
        <v>535</v>
      </c>
      <c r="B536" s="3" t="s">
        <v>5969</v>
      </c>
      <c r="C536" s="3" t="s">
        <v>5970</v>
      </c>
      <c r="D536" s="3" t="s">
        <v>79</v>
      </c>
      <c r="E536" s="3" t="s">
        <v>8</v>
      </c>
      <c r="F536" s="3" t="s">
        <v>318</v>
      </c>
    </row>
    <row r="537" spans="1:6" ht="28.8" x14ac:dyDescent="0.3">
      <c r="A537" s="3">
        <v>536</v>
      </c>
      <c r="B537" s="3" t="s">
        <v>5971</v>
      </c>
      <c r="C537" s="3" t="s">
        <v>5972</v>
      </c>
      <c r="D537" s="3" t="s">
        <v>79</v>
      </c>
      <c r="E537" s="3" t="s">
        <v>8</v>
      </c>
      <c r="F537" s="3" t="s">
        <v>318</v>
      </c>
    </row>
    <row r="538" spans="1:6" ht="28.8" x14ac:dyDescent="0.3">
      <c r="A538" s="3">
        <v>537</v>
      </c>
      <c r="B538" s="3" t="s">
        <v>5973</v>
      </c>
      <c r="C538" s="3" t="s">
        <v>5974</v>
      </c>
      <c r="D538" s="3" t="s">
        <v>274</v>
      </c>
      <c r="E538" s="3" t="s">
        <v>8</v>
      </c>
      <c r="F538" s="3" t="s">
        <v>5975</v>
      </c>
    </row>
    <row r="539" spans="1:6" ht="43.2" x14ac:dyDescent="0.3">
      <c r="A539" s="3">
        <v>538</v>
      </c>
      <c r="B539" s="3" t="s">
        <v>5976</v>
      </c>
      <c r="C539" s="3" t="s">
        <v>5977</v>
      </c>
      <c r="D539" s="3" t="s">
        <v>188</v>
      </c>
      <c r="E539" s="3" t="s">
        <v>8</v>
      </c>
      <c r="F539" s="3" t="s">
        <v>233</v>
      </c>
    </row>
    <row r="540" spans="1:6" ht="28.8" x14ac:dyDescent="0.3">
      <c r="A540" s="3">
        <v>539</v>
      </c>
      <c r="B540" s="3" t="s">
        <v>5978</v>
      </c>
      <c r="C540" s="3" t="s">
        <v>5979</v>
      </c>
      <c r="D540" s="3" t="s">
        <v>79</v>
      </c>
      <c r="E540" s="3" t="s">
        <v>8</v>
      </c>
      <c r="F540" s="3" t="s">
        <v>5980</v>
      </c>
    </row>
    <row r="541" spans="1:6" ht="28.8" x14ac:dyDescent="0.3">
      <c r="A541" s="3">
        <v>540</v>
      </c>
      <c r="B541" s="3" t="s">
        <v>5981</v>
      </c>
      <c r="C541" s="3" t="s">
        <v>237</v>
      </c>
      <c r="D541" s="3" t="s">
        <v>79</v>
      </c>
      <c r="E541" s="3" t="s">
        <v>8</v>
      </c>
      <c r="F541" s="3" t="s">
        <v>5980</v>
      </c>
    </row>
    <row r="542" spans="1:6" ht="28.8" x14ac:dyDescent="0.3">
      <c r="A542" s="3">
        <v>541</v>
      </c>
      <c r="B542" s="3" t="s">
        <v>5982</v>
      </c>
      <c r="C542" s="3" t="s">
        <v>5983</v>
      </c>
      <c r="D542" s="3" t="s">
        <v>278</v>
      </c>
      <c r="E542" s="3" t="s">
        <v>8</v>
      </c>
      <c r="F542" s="3" t="s">
        <v>5984</v>
      </c>
    </row>
    <row r="543" spans="1:6" ht="43.2" x14ac:dyDescent="0.3">
      <c r="A543" s="3">
        <v>542</v>
      </c>
      <c r="B543" s="3" t="s">
        <v>5985</v>
      </c>
      <c r="C543" s="3" t="s">
        <v>5986</v>
      </c>
      <c r="D543" s="3" t="s">
        <v>274</v>
      </c>
      <c r="E543" s="3" t="s">
        <v>8</v>
      </c>
      <c r="F543" s="3" t="s">
        <v>275</v>
      </c>
    </row>
    <row r="544" spans="1:6" ht="43.2" x14ac:dyDescent="0.3">
      <c r="A544" s="3">
        <v>543</v>
      </c>
      <c r="B544" s="3" t="s">
        <v>5987</v>
      </c>
      <c r="C544" s="3" t="s">
        <v>5988</v>
      </c>
      <c r="D544" s="3" t="s">
        <v>106</v>
      </c>
      <c r="E544" s="3" t="s">
        <v>8</v>
      </c>
      <c r="F544" s="3" t="s">
        <v>5989</v>
      </c>
    </row>
    <row r="545" spans="1:6" ht="28.8" x14ac:dyDescent="0.3">
      <c r="A545" s="3">
        <v>544</v>
      </c>
      <c r="B545" s="3" t="s">
        <v>5990</v>
      </c>
      <c r="C545" s="3" t="s">
        <v>5991</v>
      </c>
      <c r="D545" s="3" t="s">
        <v>5992</v>
      </c>
      <c r="E545" s="3" t="s">
        <v>8</v>
      </c>
      <c r="F545" s="3" t="s">
        <v>5989</v>
      </c>
    </row>
    <row r="546" spans="1:6" ht="43.2" x14ac:dyDescent="0.3">
      <c r="A546" s="3">
        <v>545</v>
      </c>
      <c r="B546" s="3" t="s">
        <v>5993</v>
      </c>
      <c r="C546" s="3" t="s">
        <v>5994</v>
      </c>
      <c r="D546" s="3" t="s">
        <v>5995</v>
      </c>
      <c r="E546" s="3" t="s">
        <v>8</v>
      </c>
      <c r="F546" s="3" t="s">
        <v>185</v>
      </c>
    </row>
    <row r="547" spans="1:6" ht="43.2" x14ac:dyDescent="0.3">
      <c r="A547" s="3">
        <v>546</v>
      </c>
      <c r="B547" s="3" t="s">
        <v>5996</v>
      </c>
      <c r="C547" s="3" t="s">
        <v>5997</v>
      </c>
      <c r="D547" s="3" t="s">
        <v>106</v>
      </c>
      <c r="E547" s="3" t="s">
        <v>8</v>
      </c>
      <c r="F547" s="3" t="s">
        <v>185</v>
      </c>
    </row>
    <row r="548" spans="1:6" ht="43.2" x14ac:dyDescent="0.3">
      <c r="A548" s="3">
        <v>547</v>
      </c>
      <c r="B548" s="3" t="s">
        <v>5998</v>
      </c>
      <c r="C548" s="3" t="s">
        <v>5999</v>
      </c>
      <c r="D548" s="3" t="s">
        <v>6000</v>
      </c>
      <c r="E548" s="3" t="s">
        <v>8</v>
      </c>
      <c r="F548" s="3" t="s">
        <v>185</v>
      </c>
    </row>
    <row r="549" spans="1:6" ht="28.8" x14ac:dyDescent="0.3">
      <c r="A549" s="3">
        <v>548</v>
      </c>
      <c r="B549" s="3" t="s">
        <v>6001</v>
      </c>
      <c r="C549" s="3" t="s">
        <v>6002</v>
      </c>
      <c r="D549" s="3" t="s">
        <v>128</v>
      </c>
      <c r="E549" s="3" t="s">
        <v>8</v>
      </c>
      <c r="F549" s="3" t="s">
        <v>185</v>
      </c>
    </row>
    <row r="550" spans="1:6" ht="43.2" x14ac:dyDescent="0.3">
      <c r="A550" s="3">
        <v>549</v>
      </c>
      <c r="B550" s="3" t="s">
        <v>6003</v>
      </c>
      <c r="C550" s="3" t="s">
        <v>6004</v>
      </c>
      <c r="D550" s="3" t="s">
        <v>6005</v>
      </c>
      <c r="E550" s="3" t="s">
        <v>8</v>
      </c>
      <c r="F550" s="3" t="s">
        <v>6006</v>
      </c>
    </row>
    <row r="551" spans="1:6" ht="43.2" x14ac:dyDescent="0.3">
      <c r="A551" s="3">
        <v>550</v>
      </c>
      <c r="B551" s="3" t="s">
        <v>6007</v>
      </c>
      <c r="C551" s="3" t="s">
        <v>6008</v>
      </c>
      <c r="D551" s="3" t="s">
        <v>90</v>
      </c>
      <c r="E551" s="3" t="s">
        <v>8</v>
      </c>
      <c r="F551" s="3" t="s">
        <v>331</v>
      </c>
    </row>
    <row r="552" spans="1:6" ht="28.8" x14ac:dyDescent="0.3">
      <c r="A552" s="3">
        <v>551</v>
      </c>
      <c r="B552" s="3" t="s">
        <v>6009</v>
      </c>
      <c r="C552" s="3" t="s">
        <v>6010</v>
      </c>
      <c r="D552" s="3" t="s">
        <v>90</v>
      </c>
      <c r="E552" s="3" t="s">
        <v>8</v>
      </c>
      <c r="F552" s="3" t="s">
        <v>331</v>
      </c>
    </row>
    <row r="553" spans="1:6" ht="28.8" x14ac:dyDescent="0.3">
      <c r="A553" s="3">
        <v>552</v>
      </c>
      <c r="B553" s="3" t="s">
        <v>143</v>
      </c>
      <c r="C553" s="3" t="s">
        <v>144</v>
      </c>
      <c r="D553" s="3" t="s">
        <v>145</v>
      </c>
      <c r="E553" s="3" t="s">
        <v>8</v>
      </c>
      <c r="F553" s="3" t="s">
        <v>146</v>
      </c>
    </row>
    <row r="554" spans="1:6" ht="57.6" x14ac:dyDescent="0.3">
      <c r="A554" s="3">
        <v>553</v>
      </c>
      <c r="B554" s="3" t="s">
        <v>169</v>
      </c>
      <c r="C554" s="3" t="s">
        <v>170</v>
      </c>
      <c r="D554" s="3" t="s">
        <v>90</v>
      </c>
      <c r="E554" s="3" t="s">
        <v>8</v>
      </c>
      <c r="F554" s="3" t="s">
        <v>131</v>
      </c>
    </row>
    <row r="555" spans="1:6" ht="72" x14ac:dyDescent="0.3">
      <c r="A555" s="3">
        <v>554</v>
      </c>
      <c r="B555" s="3" t="s">
        <v>206</v>
      </c>
      <c r="C555" s="3" t="s">
        <v>207</v>
      </c>
      <c r="D555" s="3" t="s">
        <v>90</v>
      </c>
      <c r="E555" s="3" t="s">
        <v>8</v>
      </c>
      <c r="F555" s="3" t="s">
        <v>131</v>
      </c>
    </row>
    <row r="556" spans="1:6" ht="28.8" x14ac:dyDescent="0.3">
      <c r="A556" s="3">
        <v>555</v>
      </c>
      <c r="B556" s="3" t="s">
        <v>149</v>
      </c>
      <c r="C556" s="3" t="s">
        <v>150</v>
      </c>
      <c r="D556" s="3" t="s">
        <v>151</v>
      </c>
      <c r="E556" s="3" t="s">
        <v>8</v>
      </c>
      <c r="F556" s="3" t="s">
        <v>131</v>
      </c>
    </row>
    <row r="557" spans="1:6" ht="57.6" x14ac:dyDescent="0.3">
      <c r="A557" s="3">
        <v>556</v>
      </c>
      <c r="B557" s="3" t="s">
        <v>129</v>
      </c>
      <c r="C557" s="3" t="s">
        <v>130</v>
      </c>
      <c r="D557" s="3" t="s">
        <v>90</v>
      </c>
      <c r="E557" s="3" t="s">
        <v>8</v>
      </c>
      <c r="F557" s="3" t="s">
        <v>131</v>
      </c>
    </row>
    <row r="558" spans="1:6" ht="72" x14ac:dyDescent="0.3">
      <c r="A558" s="3">
        <v>557</v>
      </c>
      <c r="B558" s="3" t="s">
        <v>147</v>
      </c>
      <c r="C558" s="3" t="s">
        <v>148</v>
      </c>
      <c r="D558" s="3" t="s">
        <v>90</v>
      </c>
      <c r="E558" s="3" t="s">
        <v>8</v>
      </c>
      <c r="F558" s="3" t="s">
        <v>131</v>
      </c>
    </row>
    <row r="559" spans="1:6" ht="43.2" x14ac:dyDescent="0.3">
      <c r="A559" s="3">
        <v>558</v>
      </c>
      <c r="B559" s="3" t="s">
        <v>256</v>
      </c>
      <c r="C559" s="3" t="s">
        <v>257</v>
      </c>
      <c r="D559" s="3" t="s">
        <v>258</v>
      </c>
      <c r="E559" s="3" t="s">
        <v>8</v>
      </c>
      <c r="F559" s="3" t="s">
        <v>214</v>
      </c>
    </row>
    <row r="560" spans="1:6" ht="28.8" x14ac:dyDescent="0.3">
      <c r="A560" s="3">
        <v>559</v>
      </c>
      <c r="B560" s="3" t="s">
        <v>212</v>
      </c>
      <c r="C560" s="3" t="s">
        <v>213</v>
      </c>
      <c r="D560" s="3" t="s">
        <v>154</v>
      </c>
      <c r="E560" s="3" t="s">
        <v>8</v>
      </c>
      <c r="F560" s="3" t="s">
        <v>214</v>
      </c>
    </row>
    <row r="561" spans="1:6" ht="43.2" x14ac:dyDescent="0.3">
      <c r="A561" s="3">
        <v>560</v>
      </c>
      <c r="B561" s="3" t="s">
        <v>190</v>
      </c>
      <c r="C561" s="3" t="s">
        <v>191</v>
      </c>
      <c r="D561" s="3" t="s">
        <v>106</v>
      </c>
      <c r="E561" s="3" t="s">
        <v>8</v>
      </c>
      <c r="F561" s="3" t="s">
        <v>192</v>
      </c>
    </row>
    <row r="562" spans="1:6" ht="43.2" x14ac:dyDescent="0.3">
      <c r="A562" s="3">
        <v>561</v>
      </c>
      <c r="B562" s="3" t="s">
        <v>316</v>
      </c>
      <c r="C562" s="3" t="s">
        <v>317</v>
      </c>
      <c r="D562" s="3" t="s">
        <v>173</v>
      </c>
      <c r="E562" s="3" t="s">
        <v>8</v>
      </c>
      <c r="F562" s="3" t="s">
        <v>318</v>
      </c>
    </row>
    <row r="563" spans="1:6" ht="28.8" x14ac:dyDescent="0.3">
      <c r="A563" s="3">
        <v>562</v>
      </c>
      <c r="B563" s="3" t="s">
        <v>259</v>
      </c>
      <c r="C563" s="3" t="s">
        <v>260</v>
      </c>
      <c r="D563" s="3" t="s">
        <v>181</v>
      </c>
      <c r="E563" s="3" t="s">
        <v>8</v>
      </c>
      <c r="F563" s="3" t="s">
        <v>261</v>
      </c>
    </row>
    <row r="564" spans="1:6" ht="28.8" x14ac:dyDescent="0.3">
      <c r="A564" s="3">
        <v>563</v>
      </c>
      <c r="B564" s="3" t="s">
        <v>276</v>
      </c>
      <c r="C564" s="3" t="s">
        <v>277</v>
      </c>
      <c r="D564" s="3" t="s">
        <v>278</v>
      </c>
      <c r="E564" s="3" t="s">
        <v>8</v>
      </c>
      <c r="F564" s="3" t="s">
        <v>279</v>
      </c>
    </row>
    <row r="565" spans="1:6" ht="43.2" x14ac:dyDescent="0.3">
      <c r="A565" s="3">
        <v>564</v>
      </c>
      <c r="B565" s="3" t="s">
        <v>104</v>
      </c>
      <c r="C565" s="3" t="s">
        <v>105</v>
      </c>
      <c r="D565" s="3" t="s">
        <v>106</v>
      </c>
      <c r="E565" s="3" t="s">
        <v>8</v>
      </c>
      <c r="F565" s="3" t="s">
        <v>107</v>
      </c>
    </row>
    <row r="566" spans="1:6" ht="43.2" x14ac:dyDescent="0.3">
      <c r="A566" s="3">
        <v>565</v>
      </c>
      <c r="B566" s="3" t="s">
        <v>284</v>
      </c>
      <c r="C566" s="3" t="s">
        <v>285</v>
      </c>
      <c r="D566" s="3" t="s">
        <v>286</v>
      </c>
      <c r="E566" s="3" t="s">
        <v>8</v>
      </c>
      <c r="F566" s="3" t="s">
        <v>287</v>
      </c>
    </row>
    <row r="567" spans="1:6" ht="28.8" x14ac:dyDescent="0.3">
      <c r="A567" s="3">
        <v>566</v>
      </c>
      <c r="B567" s="3" t="s">
        <v>253</v>
      </c>
      <c r="C567" s="3" t="s">
        <v>254</v>
      </c>
      <c r="D567" s="3" t="s">
        <v>246</v>
      </c>
      <c r="E567" s="3" t="s">
        <v>8</v>
      </c>
      <c r="F567" s="3" t="s">
        <v>255</v>
      </c>
    </row>
    <row r="568" spans="1:6" ht="28.8" x14ac:dyDescent="0.3">
      <c r="A568" s="3">
        <v>567</v>
      </c>
      <c r="B568" s="3" t="s">
        <v>162</v>
      </c>
      <c r="C568" s="3" t="s">
        <v>163</v>
      </c>
      <c r="D568" s="3" t="s">
        <v>79</v>
      </c>
      <c r="E568" s="3" t="s">
        <v>8</v>
      </c>
      <c r="F568" s="3" t="s">
        <v>164</v>
      </c>
    </row>
    <row r="569" spans="1:6" ht="43.2" x14ac:dyDescent="0.3">
      <c r="A569" s="3">
        <v>568</v>
      </c>
      <c r="B569" s="3" t="s">
        <v>332</v>
      </c>
      <c r="C569" s="3" t="s">
        <v>333</v>
      </c>
      <c r="D569" s="3" t="s">
        <v>90</v>
      </c>
      <c r="E569" s="3" t="s">
        <v>8</v>
      </c>
      <c r="F569" s="3" t="s">
        <v>334</v>
      </c>
    </row>
    <row r="570" spans="1:6" ht="28.8" x14ac:dyDescent="0.3">
      <c r="A570" s="3">
        <v>569</v>
      </c>
      <c r="B570" s="3" t="s">
        <v>196</v>
      </c>
      <c r="C570" s="3" t="s">
        <v>197</v>
      </c>
      <c r="D570" s="3" t="s">
        <v>181</v>
      </c>
      <c r="E570" s="3" t="s">
        <v>8</v>
      </c>
      <c r="F570" s="3" t="s">
        <v>198</v>
      </c>
    </row>
    <row r="571" spans="1:6" ht="28.8" x14ac:dyDescent="0.3">
      <c r="A571" s="3">
        <v>570</v>
      </c>
      <c r="B571" s="3" t="s">
        <v>304</v>
      </c>
      <c r="C571" s="3" t="s">
        <v>305</v>
      </c>
      <c r="D571" s="3" t="s">
        <v>242</v>
      </c>
      <c r="E571" s="3" t="s">
        <v>8</v>
      </c>
      <c r="F571" s="3" t="s">
        <v>306</v>
      </c>
    </row>
    <row r="572" spans="1:6" ht="28.8" x14ac:dyDescent="0.3">
      <c r="A572" s="3">
        <v>571</v>
      </c>
      <c r="B572" s="3" t="s">
        <v>208</v>
      </c>
      <c r="C572" s="3" t="s">
        <v>209</v>
      </c>
      <c r="D572" s="3" t="s">
        <v>210</v>
      </c>
      <c r="E572" s="3" t="s">
        <v>8</v>
      </c>
      <c r="F572" s="3" t="s">
        <v>211</v>
      </c>
    </row>
    <row r="573" spans="1:6" ht="43.2" x14ac:dyDescent="0.3">
      <c r="A573" s="3">
        <v>572</v>
      </c>
      <c r="B573" s="3" t="s">
        <v>262</v>
      </c>
      <c r="C573" s="3" t="s">
        <v>263</v>
      </c>
      <c r="D573" s="3" t="s">
        <v>264</v>
      </c>
      <c r="E573" s="3" t="s">
        <v>8</v>
      </c>
      <c r="F573" s="3" t="s">
        <v>113</v>
      </c>
    </row>
    <row r="574" spans="1:6" ht="43.2" x14ac:dyDescent="0.3">
      <c r="A574" s="3">
        <v>573</v>
      </c>
      <c r="B574" s="3" t="s">
        <v>110</v>
      </c>
      <c r="C574" s="3" t="s">
        <v>111</v>
      </c>
      <c r="D574" s="3" t="s">
        <v>112</v>
      </c>
      <c r="E574" s="3" t="s">
        <v>8</v>
      </c>
      <c r="F574" s="3" t="s">
        <v>113</v>
      </c>
    </row>
    <row r="575" spans="1:6" ht="28.8" x14ac:dyDescent="0.3">
      <c r="A575" s="3">
        <v>574</v>
      </c>
      <c r="B575" s="3" t="s">
        <v>85</v>
      </c>
      <c r="C575" s="3" t="s">
        <v>86</v>
      </c>
      <c r="D575" s="3" t="s">
        <v>87</v>
      </c>
      <c r="E575" s="3" t="s">
        <v>8</v>
      </c>
      <c r="F575" s="3" t="s">
        <v>84</v>
      </c>
    </row>
    <row r="576" spans="1:6" ht="28.8" x14ac:dyDescent="0.3">
      <c r="A576" s="3">
        <v>575</v>
      </c>
      <c r="B576" s="3" t="s">
        <v>156</v>
      </c>
      <c r="C576" s="3" t="s">
        <v>157</v>
      </c>
      <c r="D576" s="3" t="s">
        <v>158</v>
      </c>
      <c r="E576" s="3" t="s">
        <v>8</v>
      </c>
      <c r="F576" s="3" t="s">
        <v>113</v>
      </c>
    </row>
    <row r="577" spans="1:6" ht="28.8" x14ac:dyDescent="0.3">
      <c r="A577" s="3">
        <v>576</v>
      </c>
      <c r="B577" s="3" t="s">
        <v>126</v>
      </c>
      <c r="C577" s="3" t="s">
        <v>127</v>
      </c>
      <c r="D577" s="3" t="s">
        <v>128</v>
      </c>
      <c r="E577" s="3" t="s">
        <v>8</v>
      </c>
      <c r="F577" s="3" t="s">
        <v>91</v>
      </c>
    </row>
    <row r="578" spans="1:6" ht="28.8" x14ac:dyDescent="0.3">
      <c r="A578" s="3">
        <v>577</v>
      </c>
      <c r="B578" s="3" t="s">
        <v>203</v>
      </c>
      <c r="C578" s="3" t="s">
        <v>204</v>
      </c>
      <c r="D578" s="3" t="s">
        <v>205</v>
      </c>
      <c r="E578" s="3" t="s">
        <v>8</v>
      </c>
      <c r="F578" s="3" t="s">
        <v>113</v>
      </c>
    </row>
    <row r="579" spans="1:6" ht="28.8" x14ac:dyDescent="0.3">
      <c r="A579" s="3">
        <v>578</v>
      </c>
      <c r="B579" s="3" t="s">
        <v>265</v>
      </c>
      <c r="C579" s="3" t="s">
        <v>266</v>
      </c>
      <c r="D579" s="3" t="s">
        <v>267</v>
      </c>
      <c r="E579" s="3" t="s">
        <v>8</v>
      </c>
      <c r="F579" s="3" t="s">
        <v>113</v>
      </c>
    </row>
    <row r="580" spans="1:6" ht="28.8" x14ac:dyDescent="0.3">
      <c r="A580" s="3">
        <v>579</v>
      </c>
      <c r="B580" s="3" t="s">
        <v>119</v>
      </c>
      <c r="C580" s="3" t="s">
        <v>120</v>
      </c>
      <c r="D580" s="3" t="s">
        <v>121</v>
      </c>
      <c r="E580" s="3" t="s">
        <v>8</v>
      </c>
      <c r="F580" s="3" t="s">
        <v>113</v>
      </c>
    </row>
    <row r="581" spans="1:6" ht="43.2" x14ac:dyDescent="0.3">
      <c r="A581" s="3">
        <v>580</v>
      </c>
      <c r="B581" s="3" t="s">
        <v>81</v>
      </c>
      <c r="C581" s="3" t="s">
        <v>82</v>
      </c>
      <c r="D581" s="3" t="s">
        <v>83</v>
      </c>
      <c r="E581" s="3" t="s">
        <v>8</v>
      </c>
      <c r="F581" s="3" t="s">
        <v>84</v>
      </c>
    </row>
    <row r="582" spans="1:6" ht="28.8" x14ac:dyDescent="0.3">
      <c r="A582" s="3">
        <v>581</v>
      </c>
      <c r="B582" s="3" t="s">
        <v>222</v>
      </c>
      <c r="C582" s="3" t="s">
        <v>223</v>
      </c>
      <c r="D582" s="3" t="s">
        <v>154</v>
      </c>
      <c r="E582" s="3" t="s">
        <v>8</v>
      </c>
      <c r="F582" s="3" t="s">
        <v>224</v>
      </c>
    </row>
    <row r="583" spans="1:6" ht="43.2" x14ac:dyDescent="0.3">
      <c r="A583" s="3">
        <v>582</v>
      </c>
      <c r="B583" s="3" t="s">
        <v>92</v>
      </c>
      <c r="C583" s="3" t="s">
        <v>93</v>
      </c>
      <c r="D583" s="3" t="s">
        <v>90</v>
      </c>
      <c r="E583" s="3" t="s">
        <v>8</v>
      </c>
      <c r="F583" s="3" t="s">
        <v>80</v>
      </c>
    </row>
    <row r="584" spans="1:6" ht="28.8" x14ac:dyDescent="0.3">
      <c r="A584" s="3">
        <v>583</v>
      </c>
      <c r="B584" s="3" t="s">
        <v>132</v>
      </c>
      <c r="C584" s="3" t="s">
        <v>133</v>
      </c>
      <c r="D584" s="3" t="s">
        <v>90</v>
      </c>
      <c r="E584" s="3" t="s">
        <v>8</v>
      </c>
      <c r="F584" s="3" t="s">
        <v>80</v>
      </c>
    </row>
    <row r="585" spans="1:6" ht="43.2" x14ac:dyDescent="0.3">
      <c r="A585" s="3">
        <v>584</v>
      </c>
      <c r="B585" s="3" t="s">
        <v>94</v>
      </c>
      <c r="C585" s="3" t="s">
        <v>95</v>
      </c>
      <c r="D585" s="3" t="s">
        <v>90</v>
      </c>
      <c r="E585" s="3" t="s">
        <v>8</v>
      </c>
      <c r="F585" s="3" t="s">
        <v>80</v>
      </c>
    </row>
    <row r="586" spans="1:6" ht="43.2" x14ac:dyDescent="0.3">
      <c r="A586" s="3">
        <v>585</v>
      </c>
      <c r="B586" s="3" t="s">
        <v>114</v>
      </c>
      <c r="C586" s="3" t="s">
        <v>115</v>
      </c>
      <c r="D586" s="3" t="s">
        <v>90</v>
      </c>
      <c r="E586" s="3" t="s">
        <v>8</v>
      </c>
      <c r="F586" s="3" t="s">
        <v>80</v>
      </c>
    </row>
    <row r="587" spans="1:6" ht="43.2" x14ac:dyDescent="0.3">
      <c r="A587" s="3">
        <v>586</v>
      </c>
      <c r="B587" s="3" t="s">
        <v>96</v>
      </c>
      <c r="C587" s="3" t="s">
        <v>97</v>
      </c>
      <c r="D587" s="3" t="s">
        <v>90</v>
      </c>
      <c r="E587" s="3" t="s">
        <v>8</v>
      </c>
      <c r="F587" s="3" t="s">
        <v>80</v>
      </c>
    </row>
    <row r="588" spans="1:6" ht="43.2" x14ac:dyDescent="0.3">
      <c r="A588" s="3">
        <v>587</v>
      </c>
      <c r="B588" s="3" t="s">
        <v>98</v>
      </c>
      <c r="C588" s="3" t="s">
        <v>99</v>
      </c>
      <c r="D588" s="3" t="s">
        <v>90</v>
      </c>
      <c r="E588" s="3" t="s">
        <v>8</v>
      </c>
      <c r="F588" s="3" t="s">
        <v>80</v>
      </c>
    </row>
    <row r="589" spans="1:6" ht="43.2" x14ac:dyDescent="0.3">
      <c r="A589" s="3">
        <v>588</v>
      </c>
      <c r="B589" s="3" t="s">
        <v>88</v>
      </c>
      <c r="C589" s="3" t="s">
        <v>89</v>
      </c>
      <c r="D589" s="3" t="s">
        <v>90</v>
      </c>
      <c r="E589" s="3" t="s">
        <v>8</v>
      </c>
      <c r="F589" s="3" t="s">
        <v>80</v>
      </c>
    </row>
    <row r="590" spans="1:6" ht="43.2" x14ac:dyDescent="0.3">
      <c r="A590" s="3">
        <v>589</v>
      </c>
      <c r="B590" s="3" t="s">
        <v>138</v>
      </c>
      <c r="C590" s="3" t="s">
        <v>139</v>
      </c>
      <c r="D590" s="3" t="s">
        <v>90</v>
      </c>
      <c r="E590" s="3" t="s">
        <v>8</v>
      </c>
      <c r="F590" s="3" t="s">
        <v>80</v>
      </c>
    </row>
    <row r="591" spans="1:6" ht="43.2" x14ac:dyDescent="0.3">
      <c r="A591" s="3">
        <v>590</v>
      </c>
      <c r="B591" s="3" t="s">
        <v>108</v>
      </c>
      <c r="C591" s="3" t="s">
        <v>109</v>
      </c>
      <c r="D591" s="3" t="s">
        <v>90</v>
      </c>
      <c r="E591" s="3" t="s">
        <v>8</v>
      </c>
      <c r="F591" s="3" t="s">
        <v>80</v>
      </c>
    </row>
    <row r="592" spans="1:6" ht="28.8" x14ac:dyDescent="0.3">
      <c r="A592" s="3">
        <v>591</v>
      </c>
      <c r="B592" s="3" t="s">
        <v>77</v>
      </c>
      <c r="C592" s="3" t="s">
        <v>78</v>
      </c>
      <c r="D592" s="3" t="s">
        <v>79</v>
      </c>
      <c r="E592" s="3" t="s">
        <v>8</v>
      </c>
      <c r="F592" s="3" t="s">
        <v>80</v>
      </c>
    </row>
    <row r="593" spans="1:6" ht="57.6" x14ac:dyDescent="0.3">
      <c r="A593" s="3">
        <v>592</v>
      </c>
      <c r="B593" s="3" t="s">
        <v>307</v>
      </c>
      <c r="C593" s="3" t="s">
        <v>308</v>
      </c>
      <c r="D593" s="3" t="s">
        <v>90</v>
      </c>
      <c r="E593" s="3" t="s">
        <v>8</v>
      </c>
      <c r="F593" s="3" t="s">
        <v>309</v>
      </c>
    </row>
    <row r="594" spans="1:6" ht="28.8" x14ac:dyDescent="0.3">
      <c r="A594" s="3">
        <v>593</v>
      </c>
      <c r="B594" s="3" t="s">
        <v>288</v>
      </c>
      <c r="C594" s="3" t="s">
        <v>289</v>
      </c>
      <c r="D594" s="3" t="s">
        <v>290</v>
      </c>
      <c r="E594" s="3" t="s">
        <v>8</v>
      </c>
      <c r="F594" s="3" t="s">
        <v>283</v>
      </c>
    </row>
    <row r="595" spans="1:6" ht="43.2" x14ac:dyDescent="0.3">
      <c r="A595" s="3">
        <v>594</v>
      </c>
      <c r="B595" s="3" t="s">
        <v>280</v>
      </c>
      <c r="C595" s="3" t="s">
        <v>281</v>
      </c>
      <c r="D595" s="3" t="s">
        <v>282</v>
      </c>
      <c r="E595" s="3" t="s">
        <v>8</v>
      </c>
      <c r="F595" s="3" t="s">
        <v>283</v>
      </c>
    </row>
    <row r="596" spans="1:6" ht="57.6" x14ac:dyDescent="0.3">
      <c r="A596" s="3">
        <v>595</v>
      </c>
      <c r="B596" s="3" t="s">
        <v>231</v>
      </c>
      <c r="C596" s="3" t="s">
        <v>232</v>
      </c>
      <c r="D596" s="3" t="s">
        <v>188</v>
      </c>
      <c r="E596" s="3" t="s">
        <v>8</v>
      </c>
      <c r="F596" s="3" t="s">
        <v>233</v>
      </c>
    </row>
    <row r="597" spans="1:6" ht="43.2" x14ac:dyDescent="0.3">
      <c r="A597" s="3">
        <v>596</v>
      </c>
      <c r="B597" s="3" t="s">
        <v>268</v>
      </c>
      <c r="C597" s="3" t="s">
        <v>269</v>
      </c>
      <c r="D597" s="3" t="s">
        <v>270</v>
      </c>
      <c r="E597" s="3" t="s">
        <v>8</v>
      </c>
      <c r="F597" s="3" t="s">
        <v>271</v>
      </c>
    </row>
    <row r="598" spans="1:6" ht="57.6" x14ac:dyDescent="0.3">
      <c r="A598" s="3">
        <v>597</v>
      </c>
      <c r="B598" s="3" t="s">
        <v>186</v>
      </c>
      <c r="C598" s="3" t="s">
        <v>187</v>
      </c>
      <c r="D598" s="3" t="s">
        <v>188</v>
      </c>
      <c r="E598" s="3" t="s">
        <v>8</v>
      </c>
      <c r="F598" s="3" t="s">
        <v>189</v>
      </c>
    </row>
    <row r="599" spans="1:6" ht="72" x14ac:dyDescent="0.3">
      <c r="A599" s="3">
        <v>598</v>
      </c>
      <c r="B599" s="3" t="s">
        <v>313</v>
      </c>
      <c r="C599" s="3" t="s">
        <v>314</v>
      </c>
      <c r="D599" s="3" t="s">
        <v>90</v>
      </c>
      <c r="E599" s="3" t="s">
        <v>8</v>
      </c>
      <c r="F599" s="3" t="s">
        <v>315</v>
      </c>
    </row>
    <row r="600" spans="1:6" ht="72" x14ac:dyDescent="0.3">
      <c r="A600" s="3">
        <v>599</v>
      </c>
      <c r="B600" s="3" t="s">
        <v>171</v>
      </c>
      <c r="C600" s="3" t="s">
        <v>172</v>
      </c>
      <c r="D600" s="3" t="s">
        <v>173</v>
      </c>
      <c r="E600" s="3" t="s">
        <v>8</v>
      </c>
      <c r="F600" s="3" t="s">
        <v>174</v>
      </c>
    </row>
    <row r="601" spans="1:6" ht="28.8" x14ac:dyDescent="0.3">
      <c r="A601" s="3">
        <v>600</v>
      </c>
      <c r="B601" s="3" t="s">
        <v>225</v>
      </c>
      <c r="C601" s="3" t="s">
        <v>226</v>
      </c>
      <c r="D601" s="3" t="s">
        <v>181</v>
      </c>
      <c r="E601" s="3" t="s">
        <v>8</v>
      </c>
      <c r="F601" s="3" t="s">
        <v>227</v>
      </c>
    </row>
    <row r="602" spans="1:6" ht="28.8" x14ac:dyDescent="0.3">
      <c r="A602" s="3">
        <v>601</v>
      </c>
      <c r="B602" s="3" t="s">
        <v>152</v>
      </c>
      <c r="C602" s="3" t="s">
        <v>153</v>
      </c>
      <c r="D602" s="3" t="s">
        <v>154</v>
      </c>
      <c r="E602" s="3" t="s">
        <v>8</v>
      </c>
      <c r="F602" s="3" t="s">
        <v>155</v>
      </c>
    </row>
    <row r="603" spans="1:6" ht="43.2" x14ac:dyDescent="0.3">
      <c r="A603" s="3">
        <v>602</v>
      </c>
      <c r="B603" s="3" t="s">
        <v>175</v>
      </c>
      <c r="C603" s="3" t="s">
        <v>176</v>
      </c>
      <c r="D603" s="3" t="s">
        <v>177</v>
      </c>
      <c r="E603" s="3" t="s">
        <v>8</v>
      </c>
      <c r="F603" s="3" t="s">
        <v>178</v>
      </c>
    </row>
    <row r="604" spans="1:6" ht="28.8" x14ac:dyDescent="0.3">
      <c r="A604" s="3">
        <v>603</v>
      </c>
      <c r="B604" s="3" t="s">
        <v>179</v>
      </c>
      <c r="C604" s="3" t="s">
        <v>180</v>
      </c>
      <c r="D604" s="3" t="s">
        <v>181</v>
      </c>
      <c r="E604" s="3" t="s">
        <v>8</v>
      </c>
      <c r="F604" s="3" t="s">
        <v>182</v>
      </c>
    </row>
    <row r="605" spans="1:6" ht="57.6" x14ac:dyDescent="0.3">
      <c r="A605" s="3">
        <v>604</v>
      </c>
      <c r="B605" s="3" t="s">
        <v>310</v>
      </c>
      <c r="C605" s="3" t="s">
        <v>311</v>
      </c>
      <c r="D605" s="3" t="s">
        <v>90</v>
      </c>
      <c r="E605" s="3" t="s">
        <v>8</v>
      </c>
      <c r="F605" s="3" t="s">
        <v>312</v>
      </c>
    </row>
    <row r="606" spans="1:6" ht="28.8" x14ac:dyDescent="0.3">
      <c r="A606" s="3">
        <v>605</v>
      </c>
      <c r="B606" s="3" t="s">
        <v>301</v>
      </c>
      <c r="C606" s="3" t="s">
        <v>302</v>
      </c>
      <c r="D606" s="3" t="s">
        <v>299</v>
      </c>
      <c r="E606" s="3" t="s">
        <v>8</v>
      </c>
      <c r="F606" s="3" t="s">
        <v>303</v>
      </c>
    </row>
    <row r="607" spans="1:6" ht="28.8" x14ac:dyDescent="0.3">
      <c r="A607" s="3">
        <v>606</v>
      </c>
      <c r="B607" s="3" t="s">
        <v>165</v>
      </c>
      <c r="C607" s="3" t="s">
        <v>166</v>
      </c>
      <c r="D607" s="3" t="s">
        <v>167</v>
      </c>
      <c r="E607" s="3" t="s">
        <v>8</v>
      </c>
      <c r="F607" s="3" t="s">
        <v>168</v>
      </c>
    </row>
    <row r="608" spans="1:6" ht="28.8" x14ac:dyDescent="0.3">
      <c r="A608" s="3">
        <v>607</v>
      </c>
      <c r="B608" s="3" t="s">
        <v>291</v>
      </c>
      <c r="C608" s="3" t="s">
        <v>292</v>
      </c>
      <c r="D608" s="3" t="s">
        <v>181</v>
      </c>
      <c r="E608" s="3" t="s">
        <v>8</v>
      </c>
      <c r="F608" s="3" t="s">
        <v>293</v>
      </c>
    </row>
    <row r="609" spans="1:6" ht="28.8" x14ac:dyDescent="0.3">
      <c r="A609" s="3">
        <v>608</v>
      </c>
      <c r="B609" s="3" t="s">
        <v>6011</v>
      </c>
      <c r="C609" s="3" t="s">
        <v>237</v>
      </c>
      <c r="D609" s="3" t="s">
        <v>79</v>
      </c>
      <c r="E609" s="3" t="s">
        <v>8</v>
      </c>
      <c r="F609" s="3" t="s">
        <v>5989</v>
      </c>
    </row>
    <row r="610" spans="1:6" ht="28.8" x14ac:dyDescent="0.3">
      <c r="A610" s="3">
        <v>609</v>
      </c>
      <c r="B610" s="3" t="s">
        <v>122</v>
      </c>
      <c r="C610" s="3" t="s">
        <v>123</v>
      </c>
      <c r="D610" s="3" t="s">
        <v>124</v>
      </c>
      <c r="E610" s="3" t="s">
        <v>8</v>
      </c>
      <c r="F610" s="3" t="s">
        <v>125</v>
      </c>
    </row>
    <row r="611" spans="1:6" ht="57.6" x14ac:dyDescent="0.3">
      <c r="A611" s="3">
        <v>610</v>
      </c>
      <c r="B611" s="3" t="s">
        <v>193</v>
      </c>
      <c r="C611" s="3" t="s">
        <v>194</v>
      </c>
      <c r="D611" s="3" t="s">
        <v>188</v>
      </c>
      <c r="E611" s="3" t="s">
        <v>8</v>
      </c>
      <c r="F611" s="3" t="s">
        <v>195</v>
      </c>
    </row>
    <row r="612" spans="1:6" ht="28.8" x14ac:dyDescent="0.3">
      <c r="A612" s="3">
        <v>611</v>
      </c>
      <c r="B612" s="3" t="s">
        <v>297</v>
      </c>
      <c r="C612" s="3" t="s">
        <v>298</v>
      </c>
      <c r="D612" s="3" t="s">
        <v>299</v>
      </c>
      <c r="E612" s="3" t="s">
        <v>8</v>
      </c>
      <c r="F612" s="3" t="s">
        <v>300</v>
      </c>
    </row>
    <row r="613" spans="1:6" ht="28.8" x14ac:dyDescent="0.3">
      <c r="A613" s="3">
        <v>612</v>
      </c>
      <c r="B613" s="3" t="s">
        <v>140</v>
      </c>
      <c r="C613" s="3" t="s">
        <v>141</v>
      </c>
      <c r="D613" s="3" t="s">
        <v>79</v>
      </c>
      <c r="E613" s="3" t="s">
        <v>8</v>
      </c>
      <c r="F613" s="3" t="s">
        <v>142</v>
      </c>
    </row>
    <row r="614" spans="1:6" ht="28.8" x14ac:dyDescent="0.3">
      <c r="A614" s="3">
        <v>613</v>
      </c>
      <c r="B614" s="3" t="s">
        <v>326</v>
      </c>
      <c r="C614" s="3" t="s">
        <v>327</v>
      </c>
      <c r="D614" s="3" t="s">
        <v>299</v>
      </c>
      <c r="E614" s="3" t="s">
        <v>8</v>
      </c>
      <c r="F614" s="3" t="s">
        <v>328</v>
      </c>
    </row>
    <row r="615" spans="1:6" ht="43.2" x14ac:dyDescent="0.3">
      <c r="A615" s="3">
        <v>614</v>
      </c>
      <c r="B615" s="3" t="s">
        <v>234</v>
      </c>
      <c r="C615" s="3" t="s">
        <v>235</v>
      </c>
      <c r="D615" s="3" t="s">
        <v>90</v>
      </c>
      <c r="E615" s="3" t="s">
        <v>8</v>
      </c>
      <c r="F615" s="3" t="s">
        <v>236</v>
      </c>
    </row>
    <row r="616" spans="1:6" ht="72" x14ac:dyDescent="0.3">
      <c r="A616" s="3">
        <v>615</v>
      </c>
      <c r="B616" s="3" t="s">
        <v>134</v>
      </c>
      <c r="C616" s="3" t="s">
        <v>135</v>
      </c>
      <c r="D616" s="3" t="s">
        <v>136</v>
      </c>
      <c r="E616" s="3" t="s">
        <v>8</v>
      </c>
      <c r="F616" s="3" t="s">
        <v>137</v>
      </c>
    </row>
    <row r="617" spans="1:6" ht="57.6" x14ac:dyDescent="0.3">
      <c r="A617" s="3">
        <v>616</v>
      </c>
      <c r="B617" s="3" t="s">
        <v>322</v>
      </c>
      <c r="C617" s="3" t="s">
        <v>323</v>
      </c>
      <c r="D617" s="3" t="s">
        <v>324</v>
      </c>
      <c r="E617" s="3" t="s">
        <v>8</v>
      </c>
      <c r="F617" s="3" t="s">
        <v>325</v>
      </c>
    </row>
    <row r="618" spans="1:6" ht="28.8" x14ac:dyDescent="0.3">
      <c r="A618" s="3">
        <v>617</v>
      </c>
      <c r="B618" s="3" t="s">
        <v>159</v>
      </c>
      <c r="C618" s="3" t="s">
        <v>160</v>
      </c>
      <c r="D618" s="3" t="s">
        <v>79</v>
      </c>
      <c r="E618" s="3" t="s">
        <v>8</v>
      </c>
      <c r="F618" s="3" t="s">
        <v>161</v>
      </c>
    </row>
    <row r="619" spans="1:6" ht="43.2" x14ac:dyDescent="0.3">
      <c r="A619" s="3">
        <v>618</v>
      </c>
      <c r="B619" s="3" t="s">
        <v>183</v>
      </c>
      <c r="C619" s="3" t="s">
        <v>184</v>
      </c>
      <c r="D619" s="3" t="s">
        <v>106</v>
      </c>
      <c r="E619" s="3" t="s">
        <v>8</v>
      </c>
      <c r="F619" s="3" t="s">
        <v>185</v>
      </c>
    </row>
    <row r="620" spans="1:6" ht="28.8" x14ac:dyDescent="0.3">
      <c r="A620" s="3">
        <v>619</v>
      </c>
      <c r="B620" s="3" t="s">
        <v>100</v>
      </c>
      <c r="C620" s="3" t="s">
        <v>101</v>
      </c>
      <c r="D620" s="3" t="s">
        <v>102</v>
      </c>
      <c r="E620" s="3" t="s">
        <v>8</v>
      </c>
      <c r="F620" s="3" t="s">
        <v>103</v>
      </c>
    </row>
    <row r="621" spans="1:6" ht="28.8" x14ac:dyDescent="0.3">
      <c r="A621" s="3">
        <v>620</v>
      </c>
      <c r="B621" s="3" t="s">
        <v>199</v>
      </c>
      <c r="C621" s="3" t="s">
        <v>200</v>
      </c>
      <c r="D621" s="3" t="s">
        <v>201</v>
      </c>
      <c r="E621" s="3" t="s">
        <v>8</v>
      </c>
      <c r="F621" s="3" t="s">
        <v>202</v>
      </c>
    </row>
    <row r="622" spans="1:6" ht="57.6" x14ac:dyDescent="0.3">
      <c r="A622" s="3">
        <v>621</v>
      </c>
      <c r="B622" s="3" t="s">
        <v>329</v>
      </c>
      <c r="C622" s="3" t="s">
        <v>330</v>
      </c>
      <c r="D622" s="3" t="s">
        <v>90</v>
      </c>
      <c r="E622" s="3" t="s">
        <v>8</v>
      </c>
      <c r="F622" s="3" t="s">
        <v>331</v>
      </c>
    </row>
    <row r="623" spans="1:6" ht="57.6" x14ac:dyDescent="0.3">
      <c r="A623" s="3">
        <v>622</v>
      </c>
      <c r="B623" s="3" t="s">
        <v>218</v>
      </c>
      <c r="C623" s="3" t="s">
        <v>219</v>
      </c>
      <c r="D623" s="3" t="s">
        <v>220</v>
      </c>
      <c r="E623" s="3" t="s">
        <v>8</v>
      </c>
      <c r="F623" s="3" t="s">
        <v>221</v>
      </c>
    </row>
    <row r="624" spans="1:6" ht="72" x14ac:dyDescent="0.3">
      <c r="A624" s="3">
        <v>623</v>
      </c>
      <c r="B624" s="3" t="s">
        <v>294</v>
      </c>
      <c r="C624" s="3" t="s">
        <v>295</v>
      </c>
      <c r="D624" s="3" t="s">
        <v>90</v>
      </c>
      <c r="E624" s="3" t="s">
        <v>8</v>
      </c>
      <c r="F624" s="3" t="s">
        <v>296</v>
      </c>
    </row>
    <row r="625" spans="1:6" ht="43.2" x14ac:dyDescent="0.3">
      <c r="A625" s="3">
        <v>624</v>
      </c>
      <c r="B625" s="3" t="s">
        <v>319</v>
      </c>
      <c r="C625" s="3" t="s">
        <v>320</v>
      </c>
      <c r="D625" s="3" t="s">
        <v>188</v>
      </c>
      <c r="E625" s="3" t="s">
        <v>8</v>
      </c>
      <c r="F625" s="3" t="s">
        <v>321</v>
      </c>
    </row>
    <row r="626" spans="1:6" ht="57.6" x14ac:dyDescent="0.3">
      <c r="A626" s="3">
        <v>625</v>
      </c>
      <c r="B626" s="3" t="s">
        <v>238</v>
      </c>
      <c r="C626" s="3" t="s">
        <v>239</v>
      </c>
      <c r="D626" s="3" t="s">
        <v>188</v>
      </c>
      <c r="E626" s="3" t="s">
        <v>8</v>
      </c>
      <c r="F626" s="3" t="s">
        <v>217</v>
      </c>
    </row>
    <row r="627" spans="1:6" ht="57.6" x14ac:dyDescent="0.3">
      <c r="A627" s="3">
        <v>626</v>
      </c>
      <c r="B627" s="3" t="s">
        <v>215</v>
      </c>
      <c r="C627" s="3" t="s">
        <v>216</v>
      </c>
      <c r="D627" s="3" t="s">
        <v>188</v>
      </c>
      <c r="E627" s="3" t="s">
        <v>8</v>
      </c>
      <c r="F627" s="3" t="s">
        <v>217</v>
      </c>
    </row>
    <row r="628" spans="1:6" ht="28.8" x14ac:dyDescent="0.3">
      <c r="A628" s="3">
        <v>627</v>
      </c>
      <c r="B628" s="3" t="s">
        <v>244</v>
      </c>
      <c r="C628" s="3" t="s">
        <v>245</v>
      </c>
      <c r="D628" s="3" t="s">
        <v>246</v>
      </c>
      <c r="E628" s="3" t="s">
        <v>8</v>
      </c>
      <c r="F628" s="3" t="s">
        <v>247</v>
      </c>
    </row>
    <row r="629" spans="1:6" ht="28.8" x14ac:dyDescent="0.3">
      <c r="A629" s="3">
        <v>628</v>
      </c>
      <c r="B629" s="3" t="s">
        <v>272</v>
      </c>
      <c r="C629" s="3" t="s">
        <v>273</v>
      </c>
      <c r="D629" s="3" t="s">
        <v>274</v>
      </c>
      <c r="E629" s="3" t="s">
        <v>8</v>
      </c>
      <c r="F629" s="3" t="s">
        <v>275</v>
      </c>
    </row>
    <row r="630" spans="1:6" ht="43.2" x14ac:dyDescent="0.3">
      <c r="A630" s="3">
        <v>629</v>
      </c>
      <c r="B630" s="3" t="s">
        <v>248</v>
      </c>
      <c r="C630" s="3" t="s">
        <v>249</v>
      </c>
      <c r="D630" s="3" t="s">
        <v>250</v>
      </c>
      <c r="E630" s="3" t="s">
        <v>8</v>
      </c>
      <c r="F630" s="3" t="s">
        <v>251</v>
      </c>
    </row>
    <row r="631" spans="1:6" ht="28.8" x14ac:dyDescent="0.3">
      <c r="A631" s="3">
        <v>630</v>
      </c>
      <c r="B631" s="3" t="s">
        <v>240</v>
      </c>
      <c r="C631" s="3" t="s">
        <v>241</v>
      </c>
      <c r="D631" s="3" t="s">
        <v>242</v>
      </c>
      <c r="E631" s="3" t="s">
        <v>8</v>
      </c>
      <c r="F631" s="3" t="s">
        <v>243</v>
      </c>
    </row>
    <row r="632" spans="1:6" ht="43.2" x14ac:dyDescent="0.3">
      <c r="A632" s="3">
        <v>631</v>
      </c>
      <c r="B632" s="3" t="s">
        <v>116</v>
      </c>
      <c r="C632" s="3" t="s">
        <v>117</v>
      </c>
      <c r="D632" s="3" t="s">
        <v>106</v>
      </c>
      <c r="E632" s="3" t="s">
        <v>8</v>
      </c>
      <c r="F632" s="3" t="s">
        <v>118</v>
      </c>
    </row>
    <row r="633" spans="1:6" ht="43.2" x14ac:dyDescent="0.3">
      <c r="A633" s="3">
        <v>632</v>
      </c>
      <c r="B633" s="3" t="s">
        <v>228</v>
      </c>
      <c r="C633" s="3" t="s">
        <v>229</v>
      </c>
      <c r="D633" s="3" t="s">
        <v>188</v>
      </c>
      <c r="E633" s="3" t="s">
        <v>8</v>
      </c>
      <c r="F633" s="3" t="s">
        <v>230</v>
      </c>
    </row>
    <row r="634" spans="1:6" ht="28.8" x14ac:dyDescent="0.3">
      <c r="A634" s="3">
        <v>633</v>
      </c>
      <c r="B634" s="4" t="s">
        <v>6012</v>
      </c>
      <c r="C634" s="4" t="s">
        <v>6013</v>
      </c>
      <c r="D634" s="4" t="s">
        <v>6014</v>
      </c>
      <c r="E634" s="4" t="s">
        <v>12</v>
      </c>
      <c r="F634" s="4" t="s">
        <v>6012</v>
      </c>
    </row>
    <row r="635" spans="1:6" ht="28.8" x14ac:dyDescent="0.3">
      <c r="A635" s="3">
        <v>634</v>
      </c>
      <c r="B635" s="4" t="s">
        <v>6015</v>
      </c>
      <c r="C635" s="4" t="s">
        <v>6016</v>
      </c>
      <c r="D635" s="4" t="s">
        <v>6014</v>
      </c>
      <c r="E635" s="4" t="s">
        <v>12</v>
      </c>
      <c r="F635" s="4" t="s">
        <v>6015</v>
      </c>
    </row>
    <row r="636" spans="1:6" ht="28.8" x14ac:dyDescent="0.3">
      <c r="A636" s="3">
        <v>635</v>
      </c>
      <c r="B636" s="4" t="s">
        <v>6017</v>
      </c>
      <c r="C636" s="4" t="s">
        <v>6018</v>
      </c>
      <c r="D636" s="4" t="s">
        <v>6014</v>
      </c>
      <c r="E636" s="4" t="s">
        <v>12</v>
      </c>
      <c r="F636" s="4" t="s">
        <v>449</v>
      </c>
    </row>
    <row r="637" spans="1:6" ht="28.8" x14ac:dyDescent="0.3">
      <c r="A637" s="3">
        <v>636</v>
      </c>
      <c r="B637" s="3" t="s">
        <v>6019</v>
      </c>
      <c r="C637" s="3" t="s">
        <v>6020</v>
      </c>
      <c r="D637" s="3" t="s">
        <v>337</v>
      </c>
      <c r="E637" s="3" t="s">
        <v>12</v>
      </c>
      <c r="F637" s="3" t="s">
        <v>6021</v>
      </c>
    </row>
    <row r="638" spans="1:6" ht="28.8" x14ac:dyDescent="0.3">
      <c r="A638" s="3">
        <v>637</v>
      </c>
      <c r="B638" s="3" t="s">
        <v>6022</v>
      </c>
      <c r="C638" s="3" t="s">
        <v>6023</v>
      </c>
      <c r="D638" s="3"/>
      <c r="E638" s="3" t="s">
        <v>12</v>
      </c>
      <c r="F638" s="3" t="s">
        <v>6021</v>
      </c>
    </row>
    <row r="639" spans="1:6" ht="28.8" x14ac:dyDescent="0.3">
      <c r="A639" s="3">
        <v>638</v>
      </c>
      <c r="B639" s="3" t="s">
        <v>6024</v>
      </c>
      <c r="C639" s="3" t="s">
        <v>6025</v>
      </c>
      <c r="D639" s="3" t="s">
        <v>337</v>
      </c>
      <c r="E639" s="3" t="s">
        <v>12</v>
      </c>
      <c r="F639" s="3" t="s">
        <v>6021</v>
      </c>
    </row>
    <row r="640" spans="1:6" ht="28.8" x14ac:dyDescent="0.3">
      <c r="A640" s="3">
        <v>639</v>
      </c>
      <c r="B640" s="3" t="s">
        <v>6026</v>
      </c>
      <c r="C640" s="3" t="s">
        <v>5662</v>
      </c>
      <c r="D640" s="3" t="s">
        <v>6027</v>
      </c>
      <c r="E640" s="3" t="s">
        <v>12</v>
      </c>
      <c r="F640" s="3" t="s">
        <v>6021</v>
      </c>
    </row>
    <row r="641" spans="1:6" ht="28.8" x14ac:dyDescent="0.3">
      <c r="A641" s="3">
        <v>640</v>
      </c>
      <c r="B641" s="3" t="s">
        <v>6028</v>
      </c>
      <c r="C641" s="3" t="s">
        <v>5662</v>
      </c>
      <c r="D641" s="3" t="s">
        <v>6029</v>
      </c>
      <c r="E641" s="3" t="s">
        <v>12</v>
      </c>
      <c r="F641" s="3" t="s">
        <v>6030</v>
      </c>
    </row>
    <row r="642" spans="1:6" ht="28.8" x14ac:dyDescent="0.3">
      <c r="A642" s="3">
        <v>641</v>
      </c>
      <c r="B642" s="3" t="s">
        <v>6031</v>
      </c>
      <c r="C642" s="3" t="s">
        <v>6032</v>
      </c>
      <c r="D642" s="3" t="s">
        <v>6033</v>
      </c>
      <c r="E642" s="3" t="s">
        <v>12</v>
      </c>
      <c r="F642" s="3" t="s">
        <v>6034</v>
      </c>
    </row>
    <row r="643" spans="1:6" ht="28.8" x14ac:dyDescent="0.3">
      <c r="A643" s="3">
        <v>642</v>
      </c>
      <c r="B643" s="3" t="s">
        <v>6035</v>
      </c>
      <c r="C643" s="3" t="s">
        <v>6036</v>
      </c>
      <c r="D643" s="3" t="s">
        <v>6033</v>
      </c>
      <c r="E643" s="3" t="s">
        <v>12</v>
      </c>
      <c r="F643" s="3" t="s">
        <v>6037</v>
      </c>
    </row>
    <row r="644" spans="1:6" ht="28.8" x14ac:dyDescent="0.3">
      <c r="A644" s="3">
        <v>643</v>
      </c>
      <c r="B644" s="3" t="s">
        <v>6038</v>
      </c>
      <c r="C644" s="3" t="s">
        <v>6039</v>
      </c>
      <c r="D644" s="3" t="s">
        <v>6033</v>
      </c>
      <c r="E644" s="3" t="s">
        <v>12</v>
      </c>
      <c r="F644" s="3" t="s">
        <v>6040</v>
      </c>
    </row>
    <row r="645" spans="1:6" ht="57.6" x14ac:dyDescent="0.3">
      <c r="A645" s="3">
        <v>644</v>
      </c>
      <c r="B645" s="3" t="s">
        <v>335</v>
      </c>
      <c r="C645" s="3" t="s">
        <v>336</v>
      </c>
      <c r="D645" s="3" t="s">
        <v>337</v>
      </c>
      <c r="E645" s="3" t="s">
        <v>12</v>
      </c>
      <c r="F645" s="3" t="s">
        <v>338</v>
      </c>
    </row>
    <row r="646" spans="1:6" ht="43.2" x14ac:dyDescent="0.3">
      <c r="A646" s="3">
        <v>645</v>
      </c>
      <c r="B646" s="3" t="s">
        <v>339</v>
      </c>
      <c r="C646" s="3" t="s">
        <v>340</v>
      </c>
      <c r="D646" s="3" t="s">
        <v>337</v>
      </c>
      <c r="E646" s="3" t="s">
        <v>12</v>
      </c>
      <c r="F646" s="3" t="s">
        <v>341</v>
      </c>
    </row>
    <row r="647" spans="1:6" ht="72" x14ac:dyDescent="0.3">
      <c r="A647" s="3">
        <v>646</v>
      </c>
      <c r="B647" s="3" t="s">
        <v>342</v>
      </c>
      <c r="C647" s="3" t="s">
        <v>343</v>
      </c>
      <c r="D647" s="3" t="s">
        <v>337</v>
      </c>
      <c r="E647" s="3" t="s">
        <v>12</v>
      </c>
      <c r="F647" s="3" t="s">
        <v>344</v>
      </c>
    </row>
    <row r="648" spans="1:6" ht="57.6" x14ac:dyDescent="0.3">
      <c r="A648" s="3">
        <v>647</v>
      </c>
      <c r="B648" s="3" t="s">
        <v>345</v>
      </c>
      <c r="C648" s="3" t="s">
        <v>346</v>
      </c>
      <c r="D648" s="3" t="s">
        <v>337</v>
      </c>
      <c r="E648" s="3" t="s">
        <v>12</v>
      </c>
      <c r="F648" s="3" t="s">
        <v>347</v>
      </c>
    </row>
    <row r="649" spans="1:6" ht="57.6" x14ac:dyDescent="0.3">
      <c r="A649" s="3">
        <v>648</v>
      </c>
      <c r="B649" s="3" t="s">
        <v>348</v>
      </c>
      <c r="C649" s="3" t="s">
        <v>349</v>
      </c>
      <c r="D649" s="3" t="s">
        <v>350</v>
      </c>
      <c r="E649" s="3" t="s">
        <v>12</v>
      </c>
      <c r="F649" s="3" t="s">
        <v>341</v>
      </c>
    </row>
    <row r="650" spans="1:6" ht="57.6" x14ac:dyDescent="0.3">
      <c r="A650" s="3">
        <v>649</v>
      </c>
      <c r="B650" s="3" t="s">
        <v>351</v>
      </c>
      <c r="C650" s="3" t="s">
        <v>352</v>
      </c>
      <c r="D650" s="3" t="s">
        <v>350</v>
      </c>
      <c r="E650" s="3" t="s">
        <v>12</v>
      </c>
      <c r="F650" s="3" t="s">
        <v>353</v>
      </c>
    </row>
    <row r="651" spans="1:6" ht="72" x14ac:dyDescent="0.3">
      <c r="A651" s="3">
        <v>650</v>
      </c>
      <c r="B651" s="3" t="s">
        <v>354</v>
      </c>
      <c r="C651" s="3" t="s">
        <v>355</v>
      </c>
      <c r="D651" s="3" t="s">
        <v>350</v>
      </c>
      <c r="E651" s="3" t="s">
        <v>12</v>
      </c>
      <c r="F651" s="3" t="s">
        <v>356</v>
      </c>
    </row>
    <row r="652" spans="1:6" ht="72" x14ac:dyDescent="0.3">
      <c r="A652" s="3">
        <v>651</v>
      </c>
      <c r="B652" s="3" t="s">
        <v>357</v>
      </c>
      <c r="C652" s="3" t="s">
        <v>358</v>
      </c>
      <c r="D652" s="3" t="s">
        <v>359</v>
      </c>
      <c r="E652" s="3" t="s">
        <v>12</v>
      </c>
      <c r="F652" s="3" t="s">
        <v>360</v>
      </c>
    </row>
    <row r="653" spans="1:6" ht="72" x14ac:dyDescent="0.3">
      <c r="A653" s="3">
        <v>652</v>
      </c>
      <c r="B653" s="3" t="s">
        <v>361</v>
      </c>
      <c r="C653" s="3" t="s">
        <v>362</v>
      </c>
      <c r="D653" s="3" t="s">
        <v>359</v>
      </c>
      <c r="E653" s="3" t="s">
        <v>12</v>
      </c>
      <c r="F653" s="3" t="s">
        <v>363</v>
      </c>
    </row>
    <row r="654" spans="1:6" ht="86.4" x14ac:dyDescent="0.3">
      <c r="A654" s="3">
        <v>653</v>
      </c>
      <c r="B654" s="3" t="s">
        <v>364</v>
      </c>
      <c r="C654" s="3" t="s">
        <v>365</v>
      </c>
      <c r="D654" s="3" t="s">
        <v>366</v>
      </c>
      <c r="E654" s="3" t="s">
        <v>12</v>
      </c>
      <c r="F654" s="3" t="s">
        <v>344</v>
      </c>
    </row>
    <row r="655" spans="1:6" ht="43.2" x14ac:dyDescent="0.3">
      <c r="A655" s="3">
        <v>654</v>
      </c>
      <c r="B655" s="3" t="s">
        <v>367</v>
      </c>
      <c r="C655" s="3" t="s">
        <v>368</v>
      </c>
      <c r="D655" s="3" t="s">
        <v>369</v>
      </c>
      <c r="E655" s="3" t="s">
        <v>12</v>
      </c>
      <c r="F655" s="3" t="s">
        <v>370</v>
      </c>
    </row>
    <row r="656" spans="1:6" ht="72" x14ac:dyDescent="0.3">
      <c r="A656" s="3">
        <v>655</v>
      </c>
      <c r="B656" s="3" t="s">
        <v>371</v>
      </c>
      <c r="C656" s="3" t="s">
        <v>372</v>
      </c>
      <c r="D656" s="3" t="s">
        <v>337</v>
      </c>
      <c r="E656" s="3" t="s">
        <v>12</v>
      </c>
      <c r="F656" s="3" t="s">
        <v>344</v>
      </c>
    </row>
    <row r="657" spans="1:6" ht="57.6" x14ac:dyDescent="0.3">
      <c r="A657" s="3">
        <v>656</v>
      </c>
      <c r="B657" s="3" t="s">
        <v>373</v>
      </c>
      <c r="C657" s="3" t="s">
        <v>374</v>
      </c>
      <c r="D657" s="3" t="s">
        <v>337</v>
      </c>
      <c r="E657" s="3" t="s">
        <v>12</v>
      </c>
      <c r="F657" s="3" t="s">
        <v>341</v>
      </c>
    </row>
    <row r="658" spans="1:6" ht="57.6" x14ac:dyDescent="0.3">
      <c r="A658" s="3">
        <v>657</v>
      </c>
      <c r="B658" s="3" t="s">
        <v>375</v>
      </c>
      <c r="C658" s="3" t="s">
        <v>376</v>
      </c>
      <c r="D658" s="3" t="s">
        <v>337</v>
      </c>
      <c r="E658" s="3" t="s">
        <v>12</v>
      </c>
      <c r="F658" s="3" t="s">
        <v>377</v>
      </c>
    </row>
    <row r="659" spans="1:6" ht="72" x14ac:dyDescent="0.3">
      <c r="A659" s="3">
        <v>658</v>
      </c>
      <c r="B659" s="3" t="s">
        <v>378</v>
      </c>
      <c r="C659" s="3" t="s">
        <v>379</v>
      </c>
      <c r="D659" s="3" t="s">
        <v>337</v>
      </c>
      <c r="E659" s="3" t="s">
        <v>12</v>
      </c>
      <c r="F659" s="3" t="s">
        <v>380</v>
      </c>
    </row>
    <row r="660" spans="1:6" ht="72" x14ac:dyDescent="0.3">
      <c r="A660" s="3">
        <v>659</v>
      </c>
      <c r="B660" s="3" t="s">
        <v>381</v>
      </c>
      <c r="C660" s="3" t="s">
        <v>382</v>
      </c>
      <c r="D660" s="3" t="s">
        <v>383</v>
      </c>
      <c r="E660" s="3" t="s">
        <v>12</v>
      </c>
      <c r="F660" s="3" t="s">
        <v>384</v>
      </c>
    </row>
    <row r="661" spans="1:6" ht="43.2" x14ac:dyDescent="0.3">
      <c r="A661" s="3">
        <v>660</v>
      </c>
      <c r="B661" s="3" t="s">
        <v>385</v>
      </c>
      <c r="C661" s="3" t="s">
        <v>386</v>
      </c>
      <c r="D661" s="3" t="s">
        <v>387</v>
      </c>
      <c r="E661" s="3" t="s">
        <v>12</v>
      </c>
      <c r="F661" s="3" t="s">
        <v>388</v>
      </c>
    </row>
    <row r="662" spans="1:6" ht="57.6" x14ac:dyDescent="0.3">
      <c r="A662" s="3">
        <v>661</v>
      </c>
      <c r="B662" s="3" t="s">
        <v>389</v>
      </c>
      <c r="C662" s="3" t="s">
        <v>390</v>
      </c>
      <c r="D662" s="3" t="s">
        <v>391</v>
      </c>
      <c r="E662" s="3" t="s">
        <v>12</v>
      </c>
      <c r="F662" s="3" t="s">
        <v>392</v>
      </c>
    </row>
    <row r="663" spans="1:6" ht="86.4" x14ac:dyDescent="0.3">
      <c r="A663" s="3">
        <v>662</v>
      </c>
      <c r="B663" s="3" t="s">
        <v>393</v>
      </c>
      <c r="C663" s="3" t="s">
        <v>394</v>
      </c>
      <c r="D663" s="3" t="s">
        <v>337</v>
      </c>
      <c r="E663" s="3" t="s">
        <v>12</v>
      </c>
      <c r="F663" s="3" t="s">
        <v>395</v>
      </c>
    </row>
    <row r="664" spans="1:6" ht="72" x14ac:dyDescent="0.3">
      <c r="A664" s="3">
        <v>663</v>
      </c>
      <c r="B664" s="3" t="s">
        <v>396</v>
      </c>
      <c r="C664" s="3" t="s">
        <v>397</v>
      </c>
      <c r="D664" s="3" t="s">
        <v>398</v>
      </c>
      <c r="E664" s="3" t="s">
        <v>12</v>
      </c>
      <c r="F664" s="3" t="s">
        <v>399</v>
      </c>
    </row>
    <row r="665" spans="1:6" ht="57.6" x14ac:dyDescent="0.3">
      <c r="A665" s="3">
        <v>664</v>
      </c>
      <c r="B665" s="3" t="s">
        <v>400</v>
      </c>
      <c r="C665" s="3" t="s">
        <v>401</v>
      </c>
      <c r="D665" s="3" t="s">
        <v>402</v>
      </c>
      <c r="E665" s="3" t="s">
        <v>12</v>
      </c>
      <c r="F665" s="3" t="s">
        <v>403</v>
      </c>
    </row>
    <row r="666" spans="1:6" ht="57.6" x14ac:dyDescent="0.3">
      <c r="A666" s="3">
        <v>665</v>
      </c>
      <c r="B666" s="3" t="s">
        <v>404</v>
      </c>
      <c r="C666" s="3" t="s">
        <v>405</v>
      </c>
      <c r="D666" s="3" t="s">
        <v>337</v>
      </c>
      <c r="E666" s="3" t="s">
        <v>12</v>
      </c>
      <c r="F666" s="3" t="s">
        <v>406</v>
      </c>
    </row>
    <row r="667" spans="1:6" ht="72" x14ac:dyDescent="0.3">
      <c r="A667" s="3">
        <v>666</v>
      </c>
      <c r="B667" s="3" t="s">
        <v>407</v>
      </c>
      <c r="C667" s="3" t="s">
        <v>408</v>
      </c>
      <c r="D667" s="3" t="s">
        <v>337</v>
      </c>
      <c r="E667" s="3" t="s">
        <v>12</v>
      </c>
      <c r="F667" s="3" t="s">
        <v>380</v>
      </c>
    </row>
    <row r="668" spans="1:6" ht="57.6" x14ac:dyDescent="0.3">
      <c r="A668" s="3">
        <v>667</v>
      </c>
      <c r="B668" s="3" t="s">
        <v>409</v>
      </c>
      <c r="C668" s="3" t="s">
        <v>410</v>
      </c>
      <c r="D668" s="3" t="s">
        <v>337</v>
      </c>
      <c r="E668" s="3" t="s">
        <v>12</v>
      </c>
      <c r="F668" s="3" t="s">
        <v>411</v>
      </c>
    </row>
    <row r="669" spans="1:6" ht="57.6" x14ac:dyDescent="0.3">
      <c r="A669" s="3">
        <v>668</v>
      </c>
      <c r="B669" s="3" t="s">
        <v>412</v>
      </c>
      <c r="C669" s="3" t="s">
        <v>413</v>
      </c>
      <c r="D669" s="3" t="s">
        <v>414</v>
      </c>
      <c r="E669" s="3" t="s">
        <v>12</v>
      </c>
      <c r="F669" s="3" t="s">
        <v>415</v>
      </c>
    </row>
    <row r="670" spans="1:6" ht="57.6" x14ac:dyDescent="0.3">
      <c r="A670" s="3">
        <v>669</v>
      </c>
      <c r="B670" s="3" t="s">
        <v>416</v>
      </c>
      <c r="C670" s="3" t="s">
        <v>417</v>
      </c>
      <c r="D670" s="3" t="s">
        <v>402</v>
      </c>
      <c r="E670" s="3" t="s">
        <v>12</v>
      </c>
      <c r="F670" s="3" t="s">
        <v>418</v>
      </c>
    </row>
    <row r="671" spans="1:6" ht="72" x14ac:dyDescent="0.3">
      <c r="A671" s="3">
        <v>670</v>
      </c>
      <c r="B671" s="3" t="s">
        <v>419</v>
      </c>
      <c r="C671" s="3" t="s">
        <v>420</v>
      </c>
      <c r="D671" s="3" t="s">
        <v>421</v>
      </c>
      <c r="E671" s="3" t="s">
        <v>12</v>
      </c>
      <c r="F671" s="3" t="s">
        <v>422</v>
      </c>
    </row>
    <row r="672" spans="1:6" ht="43.2" x14ac:dyDescent="0.3">
      <c r="A672" s="3">
        <v>671</v>
      </c>
      <c r="B672" s="3" t="s">
        <v>423</v>
      </c>
      <c r="C672" s="3" t="s">
        <v>424</v>
      </c>
      <c r="D672" s="3" t="s">
        <v>337</v>
      </c>
      <c r="E672" s="3" t="s">
        <v>12</v>
      </c>
      <c r="F672" s="3" t="s">
        <v>425</v>
      </c>
    </row>
    <row r="673" spans="1:6" ht="43.2" x14ac:dyDescent="0.3">
      <c r="A673" s="3">
        <v>672</v>
      </c>
      <c r="B673" s="3" t="s">
        <v>426</v>
      </c>
      <c r="C673" s="3" t="s">
        <v>427</v>
      </c>
      <c r="D673" s="3" t="s">
        <v>428</v>
      </c>
      <c r="E673" s="3" t="s">
        <v>12</v>
      </c>
      <c r="F673" s="3" t="s">
        <v>429</v>
      </c>
    </row>
    <row r="674" spans="1:6" ht="57.6" x14ac:dyDescent="0.3">
      <c r="A674" s="3">
        <v>673</v>
      </c>
      <c r="B674" s="3" t="s">
        <v>430</v>
      </c>
      <c r="C674" s="3" t="s">
        <v>431</v>
      </c>
      <c r="D674" s="3" t="s">
        <v>432</v>
      </c>
      <c r="E674" s="3" t="s">
        <v>12</v>
      </c>
      <c r="F674" s="3" t="s">
        <v>430</v>
      </c>
    </row>
    <row r="675" spans="1:6" ht="72" x14ac:dyDescent="0.3">
      <c r="A675" s="3">
        <v>674</v>
      </c>
      <c r="B675" s="3" t="s">
        <v>433</v>
      </c>
      <c r="C675" s="3" t="s">
        <v>434</v>
      </c>
      <c r="D675" s="3" t="s">
        <v>435</v>
      </c>
      <c r="E675" s="3" t="s">
        <v>12</v>
      </c>
      <c r="F675" s="3" t="s">
        <v>436</v>
      </c>
    </row>
    <row r="676" spans="1:6" ht="72" x14ac:dyDescent="0.3">
      <c r="A676" s="3">
        <v>675</v>
      </c>
      <c r="B676" s="3" t="s">
        <v>437</v>
      </c>
      <c r="C676" s="3" t="s">
        <v>438</v>
      </c>
      <c r="D676" s="3" t="s">
        <v>337</v>
      </c>
      <c r="E676" s="3" t="s">
        <v>12</v>
      </c>
      <c r="F676" s="3" t="s">
        <v>439</v>
      </c>
    </row>
    <row r="677" spans="1:6" ht="57.6" x14ac:dyDescent="0.3">
      <c r="A677" s="3">
        <v>676</v>
      </c>
      <c r="B677" s="3" t="s">
        <v>440</v>
      </c>
      <c r="C677" s="3" t="s">
        <v>441</v>
      </c>
      <c r="D677" s="3" t="s">
        <v>337</v>
      </c>
      <c r="E677" s="3" t="s">
        <v>12</v>
      </c>
      <c r="F677" s="3" t="s">
        <v>442</v>
      </c>
    </row>
    <row r="678" spans="1:6" ht="72" x14ac:dyDescent="0.3">
      <c r="A678" s="3">
        <v>677</v>
      </c>
      <c r="B678" s="3" t="s">
        <v>443</v>
      </c>
      <c r="C678" s="3" t="s">
        <v>444</v>
      </c>
      <c r="D678" s="3" t="s">
        <v>445</v>
      </c>
      <c r="E678" s="3" t="s">
        <v>12</v>
      </c>
      <c r="F678" s="3" t="s">
        <v>446</v>
      </c>
    </row>
    <row r="679" spans="1:6" ht="72" x14ac:dyDescent="0.3">
      <c r="A679" s="3">
        <v>678</v>
      </c>
      <c r="B679" s="3" t="s">
        <v>447</v>
      </c>
      <c r="C679" s="3" t="s">
        <v>448</v>
      </c>
      <c r="D679" s="3" t="s">
        <v>337</v>
      </c>
      <c r="E679" s="3" t="s">
        <v>12</v>
      </c>
      <c r="F679" s="3" t="s">
        <v>449</v>
      </c>
    </row>
    <row r="680" spans="1:6" ht="57.6" x14ac:dyDescent="0.3">
      <c r="A680" s="3">
        <v>679</v>
      </c>
      <c r="B680" s="3" t="s">
        <v>450</v>
      </c>
      <c r="C680" s="3" t="s">
        <v>451</v>
      </c>
      <c r="D680" s="3" t="s">
        <v>337</v>
      </c>
      <c r="E680" s="3" t="s">
        <v>12</v>
      </c>
      <c r="F680" s="3" t="s">
        <v>341</v>
      </c>
    </row>
    <row r="681" spans="1:6" ht="57.6" x14ac:dyDescent="0.3">
      <c r="A681" s="3">
        <v>680</v>
      </c>
      <c r="B681" s="3" t="s">
        <v>452</v>
      </c>
      <c r="C681" s="3" t="s">
        <v>453</v>
      </c>
      <c r="D681" s="3" t="s">
        <v>337</v>
      </c>
      <c r="E681" s="3" t="s">
        <v>12</v>
      </c>
      <c r="F681" s="3" t="s">
        <v>406</v>
      </c>
    </row>
    <row r="682" spans="1:6" ht="72" x14ac:dyDescent="0.3">
      <c r="A682" s="3">
        <v>681</v>
      </c>
      <c r="B682" s="3" t="s">
        <v>454</v>
      </c>
      <c r="C682" s="3" t="s">
        <v>455</v>
      </c>
      <c r="D682" s="3" t="s">
        <v>337</v>
      </c>
      <c r="E682" s="3" t="s">
        <v>12</v>
      </c>
      <c r="F682" s="3" t="s">
        <v>425</v>
      </c>
    </row>
    <row r="683" spans="1:6" ht="72" x14ac:dyDescent="0.3">
      <c r="A683" s="3">
        <v>682</v>
      </c>
      <c r="B683" s="3" t="s">
        <v>456</v>
      </c>
      <c r="C683" s="3" t="s">
        <v>457</v>
      </c>
      <c r="D683" s="3" t="s">
        <v>458</v>
      </c>
      <c r="E683" s="3" t="s">
        <v>12</v>
      </c>
      <c r="F683" s="3" t="s">
        <v>459</v>
      </c>
    </row>
    <row r="684" spans="1:6" ht="57.6" x14ac:dyDescent="0.3">
      <c r="A684" s="3">
        <v>683</v>
      </c>
      <c r="B684" s="3" t="s">
        <v>460</v>
      </c>
      <c r="C684" s="3" t="s">
        <v>461</v>
      </c>
      <c r="D684" s="3" t="s">
        <v>337</v>
      </c>
      <c r="E684" s="3" t="s">
        <v>12</v>
      </c>
      <c r="F684" s="3" t="s">
        <v>425</v>
      </c>
    </row>
    <row r="685" spans="1:6" ht="57.6" x14ac:dyDescent="0.3">
      <c r="A685" s="3">
        <v>684</v>
      </c>
      <c r="B685" s="3" t="s">
        <v>462</v>
      </c>
      <c r="C685" s="3" t="s">
        <v>463</v>
      </c>
      <c r="D685" s="3" t="s">
        <v>337</v>
      </c>
      <c r="E685" s="3" t="s">
        <v>12</v>
      </c>
      <c r="F685" s="3" t="s">
        <v>442</v>
      </c>
    </row>
    <row r="686" spans="1:6" ht="57.6" x14ac:dyDescent="0.3">
      <c r="A686" s="3">
        <v>685</v>
      </c>
      <c r="B686" s="3" t="s">
        <v>464</v>
      </c>
      <c r="C686" s="3" t="s">
        <v>465</v>
      </c>
      <c r="D686" s="3" t="s">
        <v>337</v>
      </c>
      <c r="E686" s="3" t="s">
        <v>12</v>
      </c>
      <c r="F686" s="3" t="s">
        <v>380</v>
      </c>
    </row>
    <row r="687" spans="1:6" ht="72" x14ac:dyDescent="0.3">
      <c r="A687" s="3">
        <v>686</v>
      </c>
      <c r="B687" s="3" t="s">
        <v>466</v>
      </c>
      <c r="C687" s="3" t="s">
        <v>467</v>
      </c>
      <c r="D687" s="3" t="s">
        <v>337</v>
      </c>
      <c r="E687" s="3" t="s">
        <v>12</v>
      </c>
      <c r="F687" s="3" t="s">
        <v>425</v>
      </c>
    </row>
    <row r="688" spans="1:6" ht="57.6" x14ac:dyDescent="0.3">
      <c r="A688" s="3">
        <v>687</v>
      </c>
      <c r="B688" s="3" t="s">
        <v>468</v>
      </c>
      <c r="C688" s="3" t="s">
        <v>469</v>
      </c>
      <c r="D688" s="3" t="s">
        <v>470</v>
      </c>
      <c r="E688" s="3" t="s">
        <v>12</v>
      </c>
      <c r="F688" s="3" t="s">
        <v>471</v>
      </c>
    </row>
    <row r="689" spans="1:6" ht="43.2" x14ac:dyDescent="0.3">
      <c r="A689" s="3">
        <v>688</v>
      </c>
      <c r="B689" s="3" t="s">
        <v>472</v>
      </c>
      <c r="C689" s="3" t="s">
        <v>473</v>
      </c>
      <c r="D689" s="3" t="s">
        <v>474</v>
      </c>
      <c r="E689" s="3" t="s">
        <v>12</v>
      </c>
      <c r="F689" s="3" t="s">
        <v>472</v>
      </c>
    </row>
    <row r="690" spans="1:6" ht="57.6" x14ac:dyDescent="0.3">
      <c r="A690" s="3">
        <v>689</v>
      </c>
      <c r="B690" s="3" t="s">
        <v>475</v>
      </c>
      <c r="C690" s="3" t="s">
        <v>476</v>
      </c>
      <c r="D690" s="3" t="s">
        <v>337</v>
      </c>
      <c r="E690" s="3" t="s">
        <v>12</v>
      </c>
      <c r="F690" s="3" t="s">
        <v>442</v>
      </c>
    </row>
    <row r="691" spans="1:6" ht="57.6" x14ac:dyDescent="0.3">
      <c r="A691" s="3">
        <v>690</v>
      </c>
      <c r="B691" s="3" t="s">
        <v>477</v>
      </c>
      <c r="C691" s="3" t="s">
        <v>478</v>
      </c>
      <c r="D691" s="3" t="s">
        <v>337</v>
      </c>
      <c r="E691" s="3" t="s">
        <v>12</v>
      </c>
      <c r="F691" s="3" t="s">
        <v>479</v>
      </c>
    </row>
    <row r="692" spans="1:6" ht="43.2" x14ac:dyDescent="0.3">
      <c r="A692" s="3">
        <v>691</v>
      </c>
      <c r="B692" s="3" t="s">
        <v>480</v>
      </c>
      <c r="C692" s="3" t="s">
        <v>481</v>
      </c>
      <c r="D692" s="3" t="s">
        <v>337</v>
      </c>
      <c r="E692" s="3" t="s">
        <v>12</v>
      </c>
      <c r="F692" s="3" t="s">
        <v>425</v>
      </c>
    </row>
    <row r="693" spans="1:6" ht="86.4" x14ac:dyDescent="0.3">
      <c r="A693" s="3">
        <v>692</v>
      </c>
      <c r="B693" s="3" t="s">
        <v>482</v>
      </c>
      <c r="C693" s="3" t="s">
        <v>483</v>
      </c>
      <c r="D693" s="3" t="s">
        <v>458</v>
      </c>
      <c r="E693" s="3" t="s">
        <v>12</v>
      </c>
      <c r="F693" s="3" t="s">
        <v>484</v>
      </c>
    </row>
    <row r="694" spans="1:6" ht="72" x14ac:dyDescent="0.3">
      <c r="A694" s="3">
        <v>693</v>
      </c>
      <c r="B694" s="3" t="s">
        <v>485</v>
      </c>
      <c r="C694" s="3" t="s">
        <v>486</v>
      </c>
      <c r="D694" s="3" t="s">
        <v>487</v>
      </c>
      <c r="E694" s="3" t="s">
        <v>12</v>
      </c>
      <c r="F694" s="3" t="s">
        <v>488</v>
      </c>
    </row>
    <row r="695" spans="1:6" ht="72" x14ac:dyDescent="0.3">
      <c r="A695" s="3">
        <v>694</v>
      </c>
      <c r="B695" s="3" t="s">
        <v>489</v>
      </c>
      <c r="C695" s="3" t="s">
        <v>490</v>
      </c>
      <c r="D695" s="3" t="s">
        <v>369</v>
      </c>
      <c r="E695" s="3" t="s">
        <v>12</v>
      </c>
      <c r="F695" s="3" t="s">
        <v>491</v>
      </c>
    </row>
    <row r="696" spans="1:6" ht="72" x14ac:dyDescent="0.3">
      <c r="A696" s="3">
        <v>695</v>
      </c>
      <c r="B696" s="3" t="s">
        <v>492</v>
      </c>
      <c r="C696" s="3" t="s">
        <v>493</v>
      </c>
      <c r="D696" s="3" t="s">
        <v>458</v>
      </c>
      <c r="E696" s="3" t="s">
        <v>12</v>
      </c>
      <c r="F696" s="3" t="s">
        <v>494</v>
      </c>
    </row>
    <row r="697" spans="1:6" ht="57.6" x14ac:dyDescent="0.3">
      <c r="A697" s="3">
        <v>696</v>
      </c>
      <c r="B697" s="3" t="s">
        <v>495</v>
      </c>
      <c r="C697" s="3" t="s">
        <v>496</v>
      </c>
      <c r="D697" s="3" t="s">
        <v>337</v>
      </c>
      <c r="E697" s="3" t="s">
        <v>12</v>
      </c>
      <c r="F697" s="3" t="s">
        <v>425</v>
      </c>
    </row>
    <row r="698" spans="1:6" ht="72" x14ac:dyDescent="0.3">
      <c r="A698" s="3">
        <v>697</v>
      </c>
      <c r="B698" s="3" t="s">
        <v>497</v>
      </c>
      <c r="C698" s="3" t="s">
        <v>498</v>
      </c>
      <c r="D698" s="3" t="s">
        <v>337</v>
      </c>
      <c r="E698" s="3" t="s">
        <v>12</v>
      </c>
      <c r="F698" s="3" t="s">
        <v>499</v>
      </c>
    </row>
    <row r="699" spans="1:6" ht="43.2" x14ac:dyDescent="0.3">
      <c r="A699" s="3">
        <v>698</v>
      </c>
      <c r="B699" s="3" t="s">
        <v>500</v>
      </c>
      <c r="C699" s="3" t="s">
        <v>501</v>
      </c>
      <c r="D699" s="3" t="s">
        <v>502</v>
      </c>
      <c r="E699" s="3" t="s">
        <v>12</v>
      </c>
      <c r="F699" s="3" t="s">
        <v>503</v>
      </c>
    </row>
    <row r="700" spans="1:6" ht="43.2" x14ac:dyDescent="0.3">
      <c r="A700" s="3">
        <v>699</v>
      </c>
      <c r="B700" s="3" t="s">
        <v>504</v>
      </c>
      <c r="C700" s="3" t="s">
        <v>505</v>
      </c>
      <c r="D700" s="3" t="s">
        <v>506</v>
      </c>
      <c r="E700" s="3" t="s">
        <v>12</v>
      </c>
      <c r="F700" s="3" t="s">
        <v>507</v>
      </c>
    </row>
    <row r="701" spans="1:6" ht="57.6" x14ac:dyDescent="0.3">
      <c r="A701" s="3">
        <v>700</v>
      </c>
      <c r="B701" s="3" t="s">
        <v>508</v>
      </c>
      <c r="C701" s="3" t="s">
        <v>509</v>
      </c>
      <c r="D701" s="3" t="s">
        <v>510</v>
      </c>
      <c r="E701" s="3" t="s">
        <v>12</v>
      </c>
      <c r="F701" s="3" t="s">
        <v>511</v>
      </c>
    </row>
    <row r="702" spans="1:6" ht="57.6" x14ac:dyDescent="0.3">
      <c r="A702" s="3">
        <v>701</v>
      </c>
      <c r="B702" s="3" t="s">
        <v>512</v>
      </c>
      <c r="C702" s="3" t="s">
        <v>513</v>
      </c>
      <c r="D702" s="3" t="s">
        <v>414</v>
      </c>
      <c r="E702" s="3" t="s">
        <v>12</v>
      </c>
      <c r="F702" s="3" t="s">
        <v>514</v>
      </c>
    </row>
    <row r="703" spans="1:6" ht="43.2" x14ac:dyDescent="0.3">
      <c r="A703" s="3">
        <v>702</v>
      </c>
      <c r="B703" s="3" t="s">
        <v>515</v>
      </c>
      <c r="C703" s="3" t="s">
        <v>516</v>
      </c>
      <c r="D703" s="3" t="s">
        <v>337</v>
      </c>
      <c r="E703" s="3" t="s">
        <v>12</v>
      </c>
      <c r="F703" s="3" t="s">
        <v>515</v>
      </c>
    </row>
    <row r="704" spans="1:6" ht="72" x14ac:dyDescent="0.3">
      <c r="A704" s="3">
        <v>703</v>
      </c>
      <c r="B704" s="3" t="s">
        <v>517</v>
      </c>
      <c r="C704" s="3" t="s">
        <v>518</v>
      </c>
      <c r="D704" s="3" t="s">
        <v>519</v>
      </c>
      <c r="E704" s="3" t="s">
        <v>12</v>
      </c>
      <c r="F704" s="3" t="s">
        <v>517</v>
      </c>
    </row>
    <row r="705" spans="1:6" ht="72" x14ac:dyDescent="0.3">
      <c r="A705" s="3">
        <v>704</v>
      </c>
      <c r="B705" s="3" t="s">
        <v>520</v>
      </c>
      <c r="C705" s="3" t="s">
        <v>521</v>
      </c>
      <c r="D705" s="3" t="s">
        <v>522</v>
      </c>
      <c r="E705" s="3" t="s">
        <v>12</v>
      </c>
      <c r="F705" s="3" t="s">
        <v>523</v>
      </c>
    </row>
    <row r="706" spans="1:6" ht="57.6" x14ac:dyDescent="0.3">
      <c r="A706" s="3">
        <v>705</v>
      </c>
      <c r="B706" s="3" t="s">
        <v>524</v>
      </c>
      <c r="C706" s="3" t="s">
        <v>525</v>
      </c>
      <c r="D706" s="3" t="s">
        <v>337</v>
      </c>
      <c r="E706" s="3" t="s">
        <v>12</v>
      </c>
      <c r="F706" s="3" t="s">
        <v>449</v>
      </c>
    </row>
    <row r="707" spans="1:6" ht="57.6" x14ac:dyDescent="0.3">
      <c r="A707" s="3">
        <v>706</v>
      </c>
      <c r="B707" s="3" t="s">
        <v>526</v>
      </c>
      <c r="C707" s="3" t="s">
        <v>527</v>
      </c>
      <c r="D707" s="3" t="s">
        <v>522</v>
      </c>
      <c r="E707" s="3" t="s">
        <v>12</v>
      </c>
      <c r="F707" s="3" t="s">
        <v>528</v>
      </c>
    </row>
    <row r="708" spans="1:6" ht="86.4" x14ac:dyDescent="0.3">
      <c r="A708" s="3">
        <v>707</v>
      </c>
      <c r="B708" s="3" t="s">
        <v>529</v>
      </c>
      <c r="C708" s="3" t="s">
        <v>530</v>
      </c>
      <c r="D708" s="3" t="s">
        <v>359</v>
      </c>
      <c r="E708" s="3" t="s">
        <v>12</v>
      </c>
      <c r="F708" s="3" t="s">
        <v>531</v>
      </c>
    </row>
    <row r="709" spans="1:6" ht="86.4" x14ac:dyDescent="0.3">
      <c r="A709" s="3">
        <v>708</v>
      </c>
      <c r="B709" s="3" t="s">
        <v>532</v>
      </c>
      <c r="C709" s="3" t="s">
        <v>533</v>
      </c>
      <c r="D709" s="3" t="s">
        <v>359</v>
      </c>
      <c r="E709" s="3" t="s">
        <v>12</v>
      </c>
      <c r="F709" s="3" t="s">
        <v>534</v>
      </c>
    </row>
    <row r="710" spans="1:6" ht="43.2" x14ac:dyDescent="0.3">
      <c r="A710" s="3">
        <v>709</v>
      </c>
      <c r="B710" s="3" t="s">
        <v>535</v>
      </c>
      <c r="C710" s="3" t="s">
        <v>536</v>
      </c>
      <c r="D710" s="3" t="s">
        <v>458</v>
      </c>
      <c r="E710" s="3" t="s">
        <v>12</v>
      </c>
      <c r="F710" s="3" t="s">
        <v>537</v>
      </c>
    </row>
    <row r="711" spans="1:6" ht="43.2" x14ac:dyDescent="0.3">
      <c r="A711" s="3">
        <v>710</v>
      </c>
      <c r="B711" s="3" t="s">
        <v>538</v>
      </c>
      <c r="C711" s="3" t="s">
        <v>539</v>
      </c>
      <c r="D711" s="3" t="s">
        <v>458</v>
      </c>
      <c r="E711" s="3" t="s">
        <v>12</v>
      </c>
      <c r="F711" s="3" t="s">
        <v>540</v>
      </c>
    </row>
    <row r="712" spans="1:6" ht="72" x14ac:dyDescent="0.3">
      <c r="A712" s="3">
        <v>711</v>
      </c>
      <c r="B712" s="3" t="s">
        <v>541</v>
      </c>
      <c r="C712" s="3" t="s">
        <v>542</v>
      </c>
      <c r="D712" s="3" t="s">
        <v>337</v>
      </c>
      <c r="E712" s="3" t="s">
        <v>12</v>
      </c>
      <c r="F712" s="3" t="s">
        <v>543</v>
      </c>
    </row>
    <row r="713" spans="1:6" ht="43.2" x14ac:dyDescent="0.3">
      <c r="A713" s="3">
        <v>712</v>
      </c>
      <c r="B713" s="3" t="s">
        <v>544</v>
      </c>
      <c r="C713" s="3" t="s">
        <v>545</v>
      </c>
      <c r="D713" s="3" t="s">
        <v>546</v>
      </c>
      <c r="E713" s="3" t="s">
        <v>12</v>
      </c>
      <c r="F713" s="3" t="s">
        <v>547</v>
      </c>
    </row>
    <row r="714" spans="1:6" ht="72" x14ac:dyDescent="0.3">
      <c r="A714" s="3">
        <v>713</v>
      </c>
      <c r="B714" s="3" t="s">
        <v>548</v>
      </c>
      <c r="C714" s="3" t="s">
        <v>549</v>
      </c>
      <c r="D714" s="3" t="s">
        <v>487</v>
      </c>
      <c r="E714" s="3" t="s">
        <v>12</v>
      </c>
      <c r="F714" s="3" t="s">
        <v>429</v>
      </c>
    </row>
    <row r="715" spans="1:6" ht="43.2" x14ac:dyDescent="0.3">
      <c r="A715" s="3">
        <v>714</v>
      </c>
      <c r="B715" s="3" t="s">
        <v>4887</v>
      </c>
      <c r="C715" s="3" t="s">
        <v>4888</v>
      </c>
      <c r="D715" s="3" t="s">
        <v>337</v>
      </c>
      <c r="E715" s="3" t="s">
        <v>12</v>
      </c>
      <c r="F715" s="3" t="s">
        <v>449</v>
      </c>
    </row>
    <row r="716" spans="1:6" ht="57.6" x14ac:dyDescent="0.3">
      <c r="A716" s="3">
        <v>715</v>
      </c>
      <c r="B716" s="3" t="s">
        <v>4889</v>
      </c>
      <c r="C716" s="3" t="s">
        <v>4890</v>
      </c>
      <c r="D716" s="3" t="s">
        <v>4891</v>
      </c>
      <c r="E716" s="3" t="s">
        <v>12</v>
      </c>
      <c r="F716" s="3" t="s">
        <v>4892</v>
      </c>
    </row>
    <row r="717" spans="1:6" ht="57.6" x14ac:dyDescent="0.3">
      <c r="A717" s="3">
        <v>716</v>
      </c>
      <c r="B717" s="3" t="s">
        <v>4893</v>
      </c>
      <c r="C717" s="3" t="s">
        <v>4894</v>
      </c>
      <c r="D717" s="3" t="s">
        <v>350</v>
      </c>
      <c r="E717" s="3" t="s">
        <v>12</v>
      </c>
      <c r="F717" s="3" t="s">
        <v>4895</v>
      </c>
    </row>
    <row r="718" spans="1:6" ht="28.8" x14ac:dyDescent="0.3">
      <c r="A718" s="3">
        <v>717</v>
      </c>
      <c r="B718" s="3" t="s">
        <v>6041</v>
      </c>
      <c r="C718" s="3" t="s">
        <v>6042</v>
      </c>
      <c r="D718" s="3" t="s">
        <v>6043</v>
      </c>
      <c r="E718" s="3" t="s">
        <v>4</v>
      </c>
      <c r="F718" s="3" t="s">
        <v>6044</v>
      </c>
    </row>
    <row r="719" spans="1:6" ht="28.8" x14ac:dyDescent="0.3">
      <c r="A719" s="3">
        <v>718</v>
      </c>
      <c r="B719" s="3" t="s">
        <v>6045</v>
      </c>
      <c r="C719" s="3" t="s">
        <v>6046</v>
      </c>
      <c r="D719" s="3" t="s">
        <v>6047</v>
      </c>
      <c r="E719" s="3" t="s">
        <v>4</v>
      </c>
      <c r="F719" s="3" t="s">
        <v>6048</v>
      </c>
    </row>
    <row r="720" spans="1:6" ht="57.6" x14ac:dyDescent="0.3">
      <c r="A720" s="3">
        <v>719</v>
      </c>
      <c r="B720" s="3" t="s">
        <v>6049</v>
      </c>
      <c r="C720" s="3" t="s">
        <v>6050</v>
      </c>
      <c r="D720" s="3" t="s">
        <v>6051</v>
      </c>
      <c r="E720" s="3" t="s">
        <v>4</v>
      </c>
      <c r="F720" s="3" t="s">
        <v>6052</v>
      </c>
    </row>
    <row r="721" spans="1:6" ht="43.2" x14ac:dyDescent="0.3">
      <c r="A721" s="3">
        <v>720</v>
      </c>
      <c r="B721" s="3" t="s">
        <v>6053</v>
      </c>
      <c r="C721" s="3" t="s">
        <v>6054</v>
      </c>
      <c r="D721" s="3" t="s">
        <v>605</v>
      </c>
      <c r="E721" s="3" t="s">
        <v>4</v>
      </c>
      <c r="F721" s="3" t="s">
        <v>6055</v>
      </c>
    </row>
    <row r="722" spans="1:6" ht="57.6" x14ac:dyDescent="0.3">
      <c r="A722" s="3">
        <v>721</v>
      </c>
      <c r="B722" s="3" t="s">
        <v>6056</v>
      </c>
      <c r="C722" s="3" t="s">
        <v>6057</v>
      </c>
      <c r="D722" s="3" t="s">
        <v>602</v>
      </c>
      <c r="E722" s="3" t="s">
        <v>4</v>
      </c>
      <c r="F722" s="3" t="s">
        <v>6056</v>
      </c>
    </row>
    <row r="723" spans="1:6" ht="57.6" x14ac:dyDescent="0.3">
      <c r="A723" s="3">
        <v>722</v>
      </c>
      <c r="B723" s="3" t="s">
        <v>6058</v>
      </c>
      <c r="C723" s="3" t="s">
        <v>6059</v>
      </c>
      <c r="D723" s="3" t="s">
        <v>553</v>
      </c>
      <c r="E723" s="3" t="s">
        <v>4</v>
      </c>
      <c r="F723" s="3" t="s">
        <v>6060</v>
      </c>
    </row>
    <row r="724" spans="1:6" ht="28.8" x14ac:dyDescent="0.3">
      <c r="A724" s="3">
        <v>723</v>
      </c>
      <c r="B724" s="3" t="s">
        <v>6061</v>
      </c>
      <c r="C724" s="3" t="s">
        <v>6062</v>
      </c>
      <c r="D724" s="3" t="s">
        <v>552</v>
      </c>
      <c r="E724" s="3" t="s">
        <v>4</v>
      </c>
      <c r="F724" s="3" t="s">
        <v>6060</v>
      </c>
    </row>
    <row r="725" spans="1:6" ht="28.8" x14ac:dyDescent="0.3">
      <c r="A725" s="3">
        <v>724</v>
      </c>
      <c r="B725" s="3" t="s">
        <v>6063</v>
      </c>
      <c r="C725" s="3" t="s">
        <v>6064</v>
      </c>
      <c r="D725" s="3" t="s">
        <v>6065</v>
      </c>
      <c r="E725" s="3" t="s">
        <v>4</v>
      </c>
      <c r="F725" s="3" t="s">
        <v>6060</v>
      </c>
    </row>
    <row r="726" spans="1:6" ht="28.8" x14ac:dyDescent="0.3">
      <c r="A726" s="3">
        <v>725</v>
      </c>
      <c r="B726" s="3" t="s">
        <v>6066</v>
      </c>
      <c r="C726" s="3" t="s">
        <v>6067</v>
      </c>
      <c r="D726" s="3" t="s">
        <v>6068</v>
      </c>
      <c r="E726" s="3" t="s">
        <v>4</v>
      </c>
      <c r="F726" s="3" t="s">
        <v>6069</v>
      </c>
    </row>
    <row r="727" spans="1:6" ht="72" x14ac:dyDescent="0.3">
      <c r="A727" s="3">
        <v>726</v>
      </c>
      <c r="B727" s="3" t="s">
        <v>6070</v>
      </c>
      <c r="C727" s="3" t="s">
        <v>6071</v>
      </c>
      <c r="D727" s="3" t="s">
        <v>553</v>
      </c>
      <c r="E727" s="3" t="s">
        <v>4</v>
      </c>
      <c r="F727" s="3" t="s">
        <v>6072</v>
      </c>
    </row>
    <row r="728" spans="1:6" ht="57.6" x14ac:dyDescent="0.3">
      <c r="A728" s="3">
        <v>727</v>
      </c>
      <c r="B728" s="3" t="s">
        <v>6073</v>
      </c>
      <c r="C728" s="3" t="s">
        <v>6074</v>
      </c>
      <c r="D728" s="3" t="s">
        <v>553</v>
      </c>
      <c r="E728" s="3" t="s">
        <v>4</v>
      </c>
      <c r="F728" s="3" t="s">
        <v>6075</v>
      </c>
    </row>
    <row r="729" spans="1:6" ht="28.8" x14ac:dyDescent="0.3">
      <c r="A729" s="3">
        <v>728</v>
      </c>
      <c r="B729" s="3" t="s">
        <v>6076</v>
      </c>
      <c r="C729" s="3" t="s">
        <v>6077</v>
      </c>
      <c r="D729" s="3" t="s">
        <v>563</v>
      </c>
      <c r="E729" s="3" t="s">
        <v>4</v>
      </c>
      <c r="F729" s="3" t="s">
        <v>6078</v>
      </c>
    </row>
    <row r="730" spans="1:6" ht="28.8" x14ac:dyDescent="0.3">
      <c r="A730" s="3">
        <v>729</v>
      </c>
      <c r="B730" s="3" t="s">
        <v>6079</v>
      </c>
      <c r="C730" s="3" t="s">
        <v>6080</v>
      </c>
      <c r="D730" s="3" t="s">
        <v>553</v>
      </c>
      <c r="E730" s="3" t="s">
        <v>4</v>
      </c>
      <c r="F730" s="3" t="s">
        <v>672</v>
      </c>
    </row>
    <row r="731" spans="1:6" ht="57.6" x14ac:dyDescent="0.3">
      <c r="A731" s="3">
        <v>730</v>
      </c>
      <c r="B731" s="3" t="s">
        <v>6081</v>
      </c>
      <c r="C731" s="3" t="s">
        <v>6082</v>
      </c>
      <c r="D731" s="3" t="s">
        <v>553</v>
      </c>
      <c r="E731" s="3" t="s">
        <v>4</v>
      </c>
      <c r="F731" s="3" t="s">
        <v>672</v>
      </c>
    </row>
    <row r="732" spans="1:6" ht="28.8" x14ac:dyDescent="0.3">
      <c r="A732" s="3">
        <v>731</v>
      </c>
      <c r="B732" s="3" t="s">
        <v>6083</v>
      </c>
      <c r="C732" s="3" t="s">
        <v>6084</v>
      </c>
      <c r="D732" s="3" t="s">
        <v>553</v>
      </c>
      <c r="E732" s="3" t="s">
        <v>4</v>
      </c>
      <c r="F732" s="3" t="s">
        <v>338</v>
      </c>
    </row>
    <row r="733" spans="1:6" ht="72" x14ac:dyDescent="0.3">
      <c r="A733" s="3">
        <v>732</v>
      </c>
      <c r="B733" s="3" t="s">
        <v>6085</v>
      </c>
      <c r="C733" s="3" t="s">
        <v>6086</v>
      </c>
      <c r="D733" s="3" t="s">
        <v>553</v>
      </c>
      <c r="E733" s="3" t="s">
        <v>4</v>
      </c>
      <c r="F733" s="3" t="s">
        <v>6087</v>
      </c>
    </row>
    <row r="734" spans="1:6" ht="28.8" x14ac:dyDescent="0.3">
      <c r="A734" s="3">
        <v>733</v>
      </c>
      <c r="B734" s="3" t="s">
        <v>550</v>
      </c>
      <c r="C734" s="3" t="s">
        <v>551</v>
      </c>
      <c r="D734" s="3" t="s">
        <v>552</v>
      </c>
      <c r="E734" s="3" t="s">
        <v>4</v>
      </c>
      <c r="F734" s="3" t="s">
        <v>338</v>
      </c>
    </row>
    <row r="735" spans="1:6" ht="57.6" x14ac:dyDescent="0.3">
      <c r="A735" s="3">
        <v>734</v>
      </c>
      <c r="B735" s="3" t="s">
        <v>554</v>
      </c>
      <c r="C735" s="3" t="s">
        <v>555</v>
      </c>
      <c r="D735" s="3" t="s">
        <v>553</v>
      </c>
      <c r="E735" s="3" t="s">
        <v>4</v>
      </c>
      <c r="F735" s="3" t="s">
        <v>556</v>
      </c>
    </row>
    <row r="736" spans="1:6" ht="43.2" x14ac:dyDescent="0.3">
      <c r="A736" s="3">
        <v>735</v>
      </c>
      <c r="B736" s="3" t="s">
        <v>557</v>
      </c>
      <c r="C736" s="3" t="s">
        <v>558</v>
      </c>
      <c r="D736" s="3" t="s">
        <v>559</v>
      </c>
      <c r="E736" s="3" t="s">
        <v>4</v>
      </c>
      <c r="F736" s="3" t="s">
        <v>560</v>
      </c>
    </row>
    <row r="737" spans="1:6" ht="28.8" x14ac:dyDescent="0.3">
      <c r="A737" s="3">
        <v>736</v>
      </c>
      <c r="B737" s="3" t="s">
        <v>561</v>
      </c>
      <c r="C737" s="3" t="s">
        <v>562</v>
      </c>
      <c r="D737" s="3" t="s">
        <v>563</v>
      </c>
      <c r="E737" s="3" t="s">
        <v>4</v>
      </c>
      <c r="F737" s="3" t="s">
        <v>564</v>
      </c>
    </row>
    <row r="738" spans="1:6" ht="28.8" x14ac:dyDescent="0.3">
      <c r="A738" s="3">
        <v>737</v>
      </c>
      <c r="B738" s="3" t="s">
        <v>565</v>
      </c>
      <c r="C738" s="3" t="s">
        <v>566</v>
      </c>
      <c r="D738" s="3" t="s">
        <v>553</v>
      </c>
      <c r="E738" s="3" t="s">
        <v>4</v>
      </c>
      <c r="F738" s="3" t="s">
        <v>567</v>
      </c>
    </row>
    <row r="739" spans="1:6" ht="57.6" x14ac:dyDescent="0.3">
      <c r="A739" s="3">
        <v>738</v>
      </c>
      <c r="B739" s="3" t="s">
        <v>568</v>
      </c>
      <c r="C739" s="3" t="s">
        <v>569</v>
      </c>
      <c r="D739" s="3" t="s">
        <v>553</v>
      </c>
      <c r="E739" s="3" t="s">
        <v>4</v>
      </c>
      <c r="F739" s="3" t="s">
        <v>570</v>
      </c>
    </row>
    <row r="740" spans="1:6" ht="43.2" x14ac:dyDescent="0.3">
      <c r="A740" s="3">
        <v>739</v>
      </c>
      <c r="B740" s="3" t="s">
        <v>571</v>
      </c>
      <c r="C740" s="3" t="s">
        <v>572</v>
      </c>
      <c r="D740" s="3" t="s">
        <v>553</v>
      </c>
      <c r="E740" s="3" t="s">
        <v>4</v>
      </c>
      <c r="F740" s="3" t="s">
        <v>573</v>
      </c>
    </row>
    <row r="741" spans="1:6" ht="43.2" x14ac:dyDescent="0.3">
      <c r="A741" s="3">
        <v>740</v>
      </c>
      <c r="B741" s="3" t="s">
        <v>574</v>
      </c>
      <c r="C741" s="3" t="s">
        <v>575</v>
      </c>
      <c r="D741" s="3" t="s">
        <v>576</v>
      </c>
      <c r="E741" s="3" t="s">
        <v>4</v>
      </c>
      <c r="F741" s="3" t="s">
        <v>577</v>
      </c>
    </row>
    <row r="742" spans="1:6" ht="72" x14ac:dyDescent="0.3">
      <c r="A742" s="3">
        <v>741</v>
      </c>
      <c r="B742" s="3" t="s">
        <v>578</v>
      </c>
      <c r="C742" s="3" t="s">
        <v>579</v>
      </c>
      <c r="D742" s="3" t="s">
        <v>580</v>
      </c>
      <c r="E742" s="3" t="s">
        <v>4</v>
      </c>
      <c r="F742" s="3" t="s">
        <v>581</v>
      </c>
    </row>
    <row r="743" spans="1:6" ht="43.2" x14ac:dyDescent="0.3">
      <c r="A743" s="3">
        <v>742</v>
      </c>
      <c r="B743" s="3" t="s">
        <v>582</v>
      </c>
      <c r="C743" s="3" t="s">
        <v>583</v>
      </c>
      <c r="D743" s="3" t="s">
        <v>576</v>
      </c>
      <c r="E743" s="3" t="s">
        <v>4</v>
      </c>
      <c r="F743" s="3" t="s">
        <v>338</v>
      </c>
    </row>
    <row r="744" spans="1:6" ht="28.8" x14ac:dyDescent="0.3">
      <c r="A744" s="3">
        <v>743</v>
      </c>
      <c r="B744" s="3" t="s">
        <v>584</v>
      </c>
      <c r="C744" s="3" t="s">
        <v>585</v>
      </c>
      <c r="D744" s="3" t="s">
        <v>563</v>
      </c>
      <c r="E744" s="3" t="s">
        <v>4</v>
      </c>
      <c r="F744" s="3" t="s">
        <v>586</v>
      </c>
    </row>
    <row r="745" spans="1:6" ht="57.6" x14ac:dyDescent="0.3">
      <c r="A745" s="3">
        <v>744</v>
      </c>
      <c r="B745" s="3" t="s">
        <v>587</v>
      </c>
      <c r="C745" s="3" t="s">
        <v>588</v>
      </c>
      <c r="D745" s="3" t="s">
        <v>553</v>
      </c>
      <c r="E745" s="3" t="s">
        <v>4</v>
      </c>
      <c r="F745" s="3" t="s">
        <v>338</v>
      </c>
    </row>
    <row r="746" spans="1:6" ht="43.2" x14ac:dyDescent="0.3">
      <c r="A746" s="3">
        <v>745</v>
      </c>
      <c r="B746" s="3" t="s">
        <v>589</v>
      </c>
      <c r="C746" s="3" t="s">
        <v>590</v>
      </c>
      <c r="D746" s="3" t="s">
        <v>553</v>
      </c>
      <c r="E746" s="3" t="s">
        <v>4</v>
      </c>
      <c r="F746" s="3" t="s">
        <v>591</v>
      </c>
    </row>
    <row r="747" spans="1:6" ht="28.8" x14ac:dyDescent="0.3">
      <c r="A747" s="3">
        <v>746</v>
      </c>
      <c r="B747" s="3" t="s">
        <v>592</v>
      </c>
      <c r="C747" s="3" t="s">
        <v>593</v>
      </c>
      <c r="D747" s="3" t="s">
        <v>563</v>
      </c>
      <c r="E747" s="3" t="s">
        <v>4</v>
      </c>
      <c r="F747" s="3" t="s">
        <v>594</v>
      </c>
    </row>
    <row r="748" spans="1:6" ht="72" x14ac:dyDescent="0.3">
      <c r="A748" s="3">
        <v>747</v>
      </c>
      <c r="B748" s="3" t="s">
        <v>595</v>
      </c>
      <c r="C748" s="3" t="s">
        <v>596</v>
      </c>
      <c r="D748" s="3" t="s">
        <v>553</v>
      </c>
      <c r="E748" s="3" t="s">
        <v>4</v>
      </c>
      <c r="F748" s="3" t="s">
        <v>597</v>
      </c>
    </row>
    <row r="749" spans="1:6" ht="43.2" x14ac:dyDescent="0.3">
      <c r="A749" s="3">
        <v>748</v>
      </c>
      <c r="B749" s="3" t="s">
        <v>599</v>
      </c>
      <c r="C749" s="3" t="s">
        <v>600</v>
      </c>
      <c r="D749" s="3" t="s">
        <v>601</v>
      </c>
      <c r="E749" s="3" t="s">
        <v>4</v>
      </c>
      <c r="F749" s="3" t="s">
        <v>599</v>
      </c>
    </row>
    <row r="750" spans="1:6" ht="57.6" x14ac:dyDescent="0.3">
      <c r="A750" s="3">
        <v>749</v>
      </c>
      <c r="B750" s="3" t="s">
        <v>603</v>
      </c>
      <c r="C750" s="3" t="s">
        <v>604</v>
      </c>
      <c r="D750" s="3" t="s">
        <v>605</v>
      </c>
      <c r="E750" s="3" t="s">
        <v>4</v>
      </c>
      <c r="F750" s="3" t="s">
        <v>606</v>
      </c>
    </row>
    <row r="751" spans="1:6" ht="28.8" x14ac:dyDescent="0.3">
      <c r="A751" s="3">
        <v>750</v>
      </c>
      <c r="B751" s="3" t="s">
        <v>607</v>
      </c>
      <c r="C751" s="3" t="s">
        <v>608</v>
      </c>
      <c r="D751" s="3" t="s">
        <v>553</v>
      </c>
      <c r="E751" s="3" t="s">
        <v>4</v>
      </c>
      <c r="F751" s="3" t="s">
        <v>609</v>
      </c>
    </row>
    <row r="752" spans="1:6" ht="57.6" x14ac:dyDescent="0.3">
      <c r="A752" s="3">
        <v>751</v>
      </c>
      <c r="B752" s="3" t="s">
        <v>610</v>
      </c>
      <c r="C752" s="3" t="s">
        <v>611</v>
      </c>
      <c r="D752" s="3" t="s">
        <v>553</v>
      </c>
      <c r="E752" s="3" t="s">
        <v>4</v>
      </c>
      <c r="F752" s="3" t="s">
        <v>612</v>
      </c>
    </row>
    <row r="753" spans="1:6" ht="43.2" x14ac:dyDescent="0.3">
      <c r="A753" s="3">
        <v>752</v>
      </c>
      <c r="B753" s="3" t="s">
        <v>613</v>
      </c>
      <c r="C753" s="3" t="s">
        <v>614</v>
      </c>
      <c r="D753" s="3" t="s">
        <v>553</v>
      </c>
      <c r="E753" s="3" t="s">
        <v>4</v>
      </c>
      <c r="F753" s="3" t="s">
        <v>615</v>
      </c>
    </row>
    <row r="754" spans="1:6" ht="57.6" x14ac:dyDescent="0.3">
      <c r="A754" s="3">
        <v>753</v>
      </c>
      <c r="B754" s="3" t="s">
        <v>616</v>
      </c>
      <c r="C754" s="3" t="s">
        <v>617</v>
      </c>
      <c r="D754" s="3" t="s">
        <v>553</v>
      </c>
      <c r="E754" s="3" t="s">
        <v>4</v>
      </c>
      <c r="F754" s="3" t="s">
        <v>618</v>
      </c>
    </row>
    <row r="755" spans="1:6" ht="28.8" x14ac:dyDescent="0.3">
      <c r="A755" s="3">
        <v>754</v>
      </c>
      <c r="B755" s="3" t="s">
        <v>619</v>
      </c>
      <c r="C755" s="3" t="s">
        <v>620</v>
      </c>
      <c r="D755" s="3" t="s">
        <v>553</v>
      </c>
      <c r="E755" s="3" t="s">
        <v>4</v>
      </c>
      <c r="F755" s="3" t="s">
        <v>573</v>
      </c>
    </row>
    <row r="756" spans="1:6" ht="72" x14ac:dyDescent="0.3">
      <c r="A756" s="3">
        <v>755</v>
      </c>
      <c r="B756" s="3" t="s">
        <v>621</v>
      </c>
      <c r="C756" s="3" t="s">
        <v>622</v>
      </c>
      <c r="D756" s="3" t="s">
        <v>553</v>
      </c>
      <c r="E756" s="3" t="s">
        <v>4</v>
      </c>
      <c r="F756" s="3" t="s">
        <v>623</v>
      </c>
    </row>
    <row r="757" spans="1:6" ht="28.8" x14ac:dyDescent="0.3">
      <c r="A757" s="3">
        <v>756</v>
      </c>
      <c r="B757" s="3" t="s">
        <v>624</v>
      </c>
      <c r="C757" s="3" t="s">
        <v>625</v>
      </c>
      <c r="D757" s="3" t="s">
        <v>553</v>
      </c>
      <c r="E757" s="3" t="s">
        <v>4</v>
      </c>
      <c r="F757" s="3" t="s">
        <v>338</v>
      </c>
    </row>
    <row r="758" spans="1:6" ht="28.8" x14ac:dyDescent="0.3">
      <c r="A758" s="3">
        <v>757</v>
      </c>
      <c r="B758" s="3" t="s">
        <v>626</v>
      </c>
      <c r="C758" s="3" t="s">
        <v>627</v>
      </c>
      <c r="D758" s="3" t="s">
        <v>563</v>
      </c>
      <c r="E758" s="3" t="s">
        <v>4</v>
      </c>
      <c r="F758" s="3" t="s">
        <v>628</v>
      </c>
    </row>
    <row r="759" spans="1:6" ht="43.2" x14ac:dyDescent="0.3">
      <c r="A759" s="3">
        <v>758</v>
      </c>
      <c r="B759" s="3" t="s">
        <v>629</v>
      </c>
      <c r="C759" s="3" t="s">
        <v>630</v>
      </c>
      <c r="D759" s="3" t="s">
        <v>553</v>
      </c>
      <c r="E759" s="3" t="s">
        <v>4</v>
      </c>
      <c r="F759" s="3" t="s">
        <v>631</v>
      </c>
    </row>
    <row r="760" spans="1:6" ht="72" x14ac:dyDescent="0.3">
      <c r="A760" s="3">
        <v>759</v>
      </c>
      <c r="B760" s="3" t="s">
        <v>632</v>
      </c>
      <c r="C760" s="3" t="s">
        <v>633</v>
      </c>
      <c r="D760" s="3" t="s">
        <v>553</v>
      </c>
      <c r="E760" s="3" t="s">
        <v>4</v>
      </c>
      <c r="F760" s="3" t="s">
        <v>634</v>
      </c>
    </row>
    <row r="761" spans="1:6" ht="28.8" x14ac:dyDescent="0.3">
      <c r="A761" s="3">
        <v>760</v>
      </c>
      <c r="B761" s="3" t="s">
        <v>635</v>
      </c>
      <c r="C761" s="3" t="s">
        <v>636</v>
      </c>
      <c r="D761" s="3" t="s">
        <v>553</v>
      </c>
      <c r="E761" s="3" t="s">
        <v>4</v>
      </c>
      <c r="F761" s="3" t="s">
        <v>635</v>
      </c>
    </row>
    <row r="762" spans="1:6" ht="57.6" x14ac:dyDescent="0.3">
      <c r="A762" s="3">
        <v>761</v>
      </c>
      <c r="B762" s="3" t="s">
        <v>637</v>
      </c>
      <c r="C762" s="3" t="s">
        <v>638</v>
      </c>
      <c r="D762" s="3" t="s">
        <v>553</v>
      </c>
      <c r="E762" s="3" t="s">
        <v>4</v>
      </c>
      <c r="F762" s="3" t="s">
        <v>639</v>
      </c>
    </row>
    <row r="763" spans="1:6" ht="72" x14ac:dyDescent="0.3">
      <c r="A763" s="3">
        <v>762</v>
      </c>
      <c r="B763" s="3" t="s">
        <v>640</v>
      </c>
      <c r="C763" s="3" t="s">
        <v>641</v>
      </c>
      <c r="D763" s="3" t="s">
        <v>553</v>
      </c>
      <c r="E763" s="3" t="s">
        <v>4</v>
      </c>
      <c r="F763" s="3" t="s">
        <v>642</v>
      </c>
    </row>
    <row r="764" spans="1:6" ht="43.2" x14ac:dyDescent="0.3">
      <c r="A764" s="3">
        <v>763</v>
      </c>
      <c r="B764" s="3" t="s">
        <v>643</v>
      </c>
      <c r="C764" s="3" t="s">
        <v>644</v>
      </c>
      <c r="D764" s="3" t="s">
        <v>553</v>
      </c>
      <c r="E764" s="3" t="s">
        <v>4</v>
      </c>
      <c r="F764" s="3" t="s">
        <v>573</v>
      </c>
    </row>
    <row r="765" spans="1:6" ht="57.6" x14ac:dyDescent="0.3">
      <c r="A765" s="3">
        <v>764</v>
      </c>
      <c r="B765" s="3" t="s">
        <v>645</v>
      </c>
      <c r="C765" s="3" t="s">
        <v>646</v>
      </c>
      <c r="D765" s="3" t="s">
        <v>553</v>
      </c>
      <c r="E765" s="3" t="s">
        <v>4</v>
      </c>
      <c r="F765" s="3" t="s">
        <v>647</v>
      </c>
    </row>
    <row r="766" spans="1:6" ht="28.8" x14ac:dyDescent="0.3">
      <c r="A766" s="3">
        <v>765</v>
      </c>
      <c r="B766" s="3" t="s">
        <v>648</v>
      </c>
      <c r="C766" s="3" t="s">
        <v>649</v>
      </c>
      <c r="D766" s="3" t="s">
        <v>553</v>
      </c>
      <c r="E766" s="3" t="s">
        <v>4</v>
      </c>
      <c r="F766" s="3" t="s">
        <v>650</v>
      </c>
    </row>
    <row r="767" spans="1:6" ht="28.8" x14ac:dyDescent="0.3">
      <c r="A767" s="3">
        <v>766</v>
      </c>
      <c r="B767" s="3" t="s">
        <v>651</v>
      </c>
      <c r="C767" s="3" t="s">
        <v>652</v>
      </c>
      <c r="D767" s="3" t="s">
        <v>553</v>
      </c>
      <c r="E767" s="3" t="s">
        <v>4</v>
      </c>
      <c r="F767" s="3" t="s">
        <v>653</v>
      </c>
    </row>
    <row r="768" spans="1:6" ht="28.8" x14ac:dyDescent="0.3">
      <c r="A768" s="3">
        <v>767</v>
      </c>
      <c r="B768" s="3" t="s">
        <v>655</v>
      </c>
      <c r="C768" s="3" t="s">
        <v>654</v>
      </c>
      <c r="D768" s="3" t="s">
        <v>553</v>
      </c>
      <c r="E768" s="3" t="s">
        <v>4</v>
      </c>
      <c r="F768" s="3" t="s">
        <v>656</v>
      </c>
    </row>
    <row r="769" spans="1:6" ht="43.2" x14ac:dyDescent="0.3">
      <c r="A769" s="3">
        <v>768</v>
      </c>
      <c r="B769" s="3" t="s">
        <v>657</v>
      </c>
      <c r="C769" s="3" t="s">
        <v>658</v>
      </c>
      <c r="D769" s="3" t="s">
        <v>553</v>
      </c>
      <c r="E769" s="3" t="s">
        <v>4</v>
      </c>
      <c r="F769" s="3" t="s">
        <v>338</v>
      </c>
    </row>
    <row r="770" spans="1:6" ht="72" x14ac:dyDescent="0.3">
      <c r="A770" s="3">
        <v>769</v>
      </c>
      <c r="B770" s="3" t="s">
        <v>659</v>
      </c>
      <c r="C770" s="3" t="s">
        <v>660</v>
      </c>
      <c r="D770" s="3" t="s">
        <v>553</v>
      </c>
      <c r="E770" s="3" t="s">
        <v>4</v>
      </c>
      <c r="F770" s="3" t="s">
        <v>661</v>
      </c>
    </row>
    <row r="771" spans="1:6" ht="43.2" x14ac:dyDescent="0.3">
      <c r="A771" s="3">
        <v>770</v>
      </c>
      <c r="B771" s="3" t="s">
        <v>662</v>
      </c>
      <c r="C771" s="3" t="s">
        <v>663</v>
      </c>
      <c r="D771" s="3" t="s">
        <v>553</v>
      </c>
      <c r="E771" s="3" t="s">
        <v>4</v>
      </c>
      <c r="F771" s="3" t="s">
        <v>664</v>
      </c>
    </row>
    <row r="772" spans="1:6" ht="57.6" x14ac:dyDescent="0.3">
      <c r="A772" s="3">
        <v>771</v>
      </c>
      <c r="B772" s="3" t="s">
        <v>665</v>
      </c>
      <c r="C772" s="3" t="s">
        <v>598</v>
      </c>
      <c r="D772" s="3" t="s">
        <v>553</v>
      </c>
      <c r="E772" s="3" t="s">
        <v>4</v>
      </c>
      <c r="F772" s="3" t="s">
        <v>666</v>
      </c>
    </row>
    <row r="773" spans="1:6" ht="43.2" x14ac:dyDescent="0.3">
      <c r="A773" s="3">
        <v>772</v>
      </c>
      <c r="B773" s="3" t="s">
        <v>667</v>
      </c>
      <c r="C773" s="3" t="s">
        <v>668</v>
      </c>
      <c r="D773" s="3" t="s">
        <v>553</v>
      </c>
      <c r="E773" s="3" t="s">
        <v>4</v>
      </c>
      <c r="F773" s="3" t="s">
        <v>669</v>
      </c>
    </row>
    <row r="774" spans="1:6" ht="28.8" x14ac:dyDescent="0.3">
      <c r="A774" s="3">
        <v>773</v>
      </c>
      <c r="B774" s="3" t="s">
        <v>670</v>
      </c>
      <c r="C774" s="3" t="s">
        <v>671</v>
      </c>
      <c r="D774" s="3" t="s">
        <v>553</v>
      </c>
      <c r="E774" s="3" t="s">
        <v>4</v>
      </c>
      <c r="F774" s="3" t="s">
        <v>672</v>
      </c>
    </row>
    <row r="775" spans="1:6" ht="28.8" x14ac:dyDescent="0.3">
      <c r="A775" s="3">
        <v>774</v>
      </c>
      <c r="B775" s="3" t="s">
        <v>673</v>
      </c>
      <c r="C775" s="3" t="s">
        <v>674</v>
      </c>
      <c r="D775" s="3" t="s">
        <v>675</v>
      </c>
      <c r="E775" s="3" t="s">
        <v>4</v>
      </c>
      <c r="F775" s="3" t="s">
        <v>676</v>
      </c>
    </row>
    <row r="776" spans="1:6" ht="43.2" x14ac:dyDescent="0.3">
      <c r="A776" s="3">
        <v>775</v>
      </c>
      <c r="B776" s="3" t="s">
        <v>677</v>
      </c>
      <c r="C776" s="3" t="s">
        <v>678</v>
      </c>
      <c r="D776" s="3" t="s">
        <v>553</v>
      </c>
      <c r="E776" s="3" t="s">
        <v>4</v>
      </c>
      <c r="F776" s="3" t="s">
        <v>679</v>
      </c>
    </row>
    <row r="777" spans="1:6" ht="43.2" x14ac:dyDescent="0.3">
      <c r="A777" s="3">
        <v>776</v>
      </c>
      <c r="B777" s="3" t="s">
        <v>680</v>
      </c>
      <c r="C777" s="3" t="s">
        <v>681</v>
      </c>
      <c r="D777" s="3" t="s">
        <v>553</v>
      </c>
      <c r="E777" s="3" t="s">
        <v>4</v>
      </c>
      <c r="F777" s="3" t="s">
        <v>682</v>
      </c>
    </row>
    <row r="778" spans="1:6" ht="28.8" x14ac:dyDescent="0.3">
      <c r="A778" s="3">
        <v>777</v>
      </c>
      <c r="B778" s="3" t="s">
        <v>683</v>
      </c>
      <c r="C778" s="3" t="s">
        <v>684</v>
      </c>
      <c r="D778" s="3" t="s">
        <v>685</v>
      </c>
      <c r="E778" s="3" t="s">
        <v>4</v>
      </c>
      <c r="F778" s="3" t="s">
        <v>686</v>
      </c>
    </row>
    <row r="779" spans="1:6" ht="43.2" x14ac:dyDescent="0.3">
      <c r="A779" s="3">
        <v>778</v>
      </c>
      <c r="B779" s="3" t="s">
        <v>687</v>
      </c>
      <c r="C779" s="3" t="s">
        <v>688</v>
      </c>
      <c r="D779" s="3" t="s">
        <v>689</v>
      </c>
      <c r="E779" s="3" t="s">
        <v>4</v>
      </c>
      <c r="F779" s="3" t="s">
        <v>338</v>
      </c>
    </row>
    <row r="780" spans="1:6" ht="28.8" x14ac:dyDescent="0.3">
      <c r="A780" s="3">
        <v>779</v>
      </c>
      <c r="B780" s="3" t="s">
        <v>690</v>
      </c>
      <c r="C780" s="3" t="s">
        <v>691</v>
      </c>
      <c r="D780" s="3" t="s">
        <v>553</v>
      </c>
      <c r="E780" s="3" t="s">
        <v>4</v>
      </c>
      <c r="F780" s="3" t="s">
        <v>692</v>
      </c>
    </row>
    <row r="781" spans="1:6" ht="28.8" x14ac:dyDescent="0.3">
      <c r="A781" s="3">
        <v>780</v>
      </c>
      <c r="B781" s="3" t="s">
        <v>693</v>
      </c>
      <c r="C781" s="3" t="s">
        <v>694</v>
      </c>
      <c r="D781" s="3" t="s">
        <v>553</v>
      </c>
      <c r="E781" s="3" t="s">
        <v>4</v>
      </c>
      <c r="F781" s="3" t="s">
        <v>573</v>
      </c>
    </row>
    <row r="782" spans="1:6" ht="28.8" x14ac:dyDescent="0.3">
      <c r="A782" s="3">
        <v>781</v>
      </c>
      <c r="B782" s="6" t="s">
        <v>8006</v>
      </c>
      <c r="C782" s="6" t="s">
        <v>8007</v>
      </c>
      <c r="D782" s="6" t="s">
        <v>8008</v>
      </c>
      <c r="E782" s="6" t="s">
        <v>4</v>
      </c>
      <c r="F782" s="6" t="s">
        <v>8009</v>
      </c>
    </row>
    <row r="783" spans="1:6" ht="28.8" x14ac:dyDescent="0.3">
      <c r="A783" s="3">
        <v>782</v>
      </c>
      <c r="B783" s="6" t="s">
        <v>8010</v>
      </c>
      <c r="C783" s="6" t="s">
        <v>8011</v>
      </c>
      <c r="D783" s="6" t="s">
        <v>6043</v>
      </c>
      <c r="E783" s="6" t="s">
        <v>4</v>
      </c>
      <c r="F783" s="6" t="s">
        <v>8009</v>
      </c>
    </row>
    <row r="784" spans="1:6" ht="28.8" x14ac:dyDescent="0.3">
      <c r="A784" s="3">
        <v>783</v>
      </c>
      <c r="B784" s="6" t="s">
        <v>8012</v>
      </c>
      <c r="C784" s="6" t="s">
        <v>8013</v>
      </c>
      <c r="D784" s="6" t="s">
        <v>8014</v>
      </c>
      <c r="E784" s="6" t="s">
        <v>4</v>
      </c>
      <c r="F784" s="6" t="s">
        <v>577</v>
      </c>
    </row>
    <row r="785" spans="1:6" ht="43.2" x14ac:dyDescent="0.3">
      <c r="A785" s="3">
        <v>784</v>
      </c>
      <c r="B785" s="6" t="s">
        <v>8015</v>
      </c>
      <c r="C785" s="6" t="s">
        <v>8016</v>
      </c>
      <c r="D785" s="6" t="s">
        <v>689</v>
      </c>
      <c r="E785" s="6" t="s">
        <v>4</v>
      </c>
      <c r="F785" s="6" t="s">
        <v>8017</v>
      </c>
    </row>
    <row r="786" spans="1:6" ht="28.8" x14ac:dyDescent="0.3">
      <c r="A786" s="3">
        <v>785</v>
      </c>
      <c r="B786" s="6" t="s">
        <v>8018</v>
      </c>
      <c r="C786" s="6" t="s">
        <v>8019</v>
      </c>
      <c r="D786" s="6" t="s">
        <v>8020</v>
      </c>
      <c r="E786" s="6" t="s">
        <v>4</v>
      </c>
      <c r="F786" s="6" t="s">
        <v>8021</v>
      </c>
    </row>
    <row r="787" spans="1:6" ht="28.8" x14ac:dyDescent="0.3">
      <c r="A787" s="3">
        <v>786</v>
      </c>
      <c r="B787" s="6" t="s">
        <v>8022</v>
      </c>
      <c r="C787" s="6" t="s">
        <v>8023</v>
      </c>
      <c r="D787" s="6" t="s">
        <v>8024</v>
      </c>
      <c r="E787" s="6" t="s">
        <v>4</v>
      </c>
      <c r="F787" s="6" t="s">
        <v>8025</v>
      </c>
    </row>
    <row r="788" spans="1:6" ht="57.6" x14ac:dyDescent="0.3">
      <c r="A788" s="3">
        <v>787</v>
      </c>
      <c r="B788" s="6" t="s">
        <v>8026</v>
      </c>
      <c r="C788" s="6" t="s">
        <v>8027</v>
      </c>
      <c r="D788" s="6" t="s">
        <v>576</v>
      </c>
      <c r="E788" s="6" t="s">
        <v>4</v>
      </c>
      <c r="F788" s="6" t="s">
        <v>8028</v>
      </c>
    </row>
    <row r="789" spans="1:6" ht="28.8" x14ac:dyDescent="0.3">
      <c r="A789" s="3">
        <v>788</v>
      </c>
      <c r="B789" s="6" t="s">
        <v>8029</v>
      </c>
      <c r="C789" s="6" t="s">
        <v>8030</v>
      </c>
      <c r="D789" s="6" t="s">
        <v>689</v>
      </c>
      <c r="E789" s="6" t="s">
        <v>4</v>
      </c>
      <c r="F789" s="6" t="s">
        <v>8031</v>
      </c>
    </row>
    <row r="790" spans="1:6" ht="57.6" x14ac:dyDescent="0.3">
      <c r="A790" s="3">
        <v>789</v>
      </c>
      <c r="B790" s="6" t="s">
        <v>8032</v>
      </c>
      <c r="C790" s="6" t="s">
        <v>8033</v>
      </c>
      <c r="D790" s="6" t="s">
        <v>689</v>
      </c>
      <c r="E790" s="6" t="s">
        <v>4</v>
      </c>
      <c r="F790" s="6" t="s">
        <v>8031</v>
      </c>
    </row>
    <row r="791" spans="1:6" ht="28.8" x14ac:dyDescent="0.3">
      <c r="A791" s="3">
        <v>790</v>
      </c>
      <c r="B791" s="6" t="s">
        <v>8034</v>
      </c>
      <c r="C791" s="6" t="s">
        <v>8035</v>
      </c>
      <c r="D791" s="6" t="s">
        <v>675</v>
      </c>
      <c r="E791" s="6" t="s">
        <v>4</v>
      </c>
      <c r="F791" s="6" t="s">
        <v>6078</v>
      </c>
    </row>
    <row r="792" spans="1:6" ht="28.8" x14ac:dyDescent="0.3">
      <c r="A792" s="3">
        <v>791</v>
      </c>
      <c r="B792" s="3" t="s">
        <v>6088</v>
      </c>
      <c r="C792" s="3" t="s">
        <v>6089</v>
      </c>
      <c r="D792" s="3" t="s">
        <v>726</v>
      </c>
      <c r="E792" s="3" t="s">
        <v>17</v>
      </c>
      <c r="F792" s="3" t="s">
        <v>6090</v>
      </c>
    </row>
    <row r="793" spans="1:6" ht="28.8" x14ac:dyDescent="0.3">
      <c r="A793" s="3">
        <v>792</v>
      </c>
      <c r="B793" s="3" t="s">
        <v>6091</v>
      </c>
      <c r="C793" s="3" t="s">
        <v>5662</v>
      </c>
      <c r="D793" s="3" t="s">
        <v>763</v>
      </c>
      <c r="E793" s="3" t="s">
        <v>17</v>
      </c>
      <c r="F793" s="3" t="s">
        <v>338</v>
      </c>
    </row>
    <row r="794" spans="1:6" ht="28.8" x14ac:dyDescent="0.3">
      <c r="A794" s="3">
        <v>793</v>
      </c>
      <c r="B794" s="3" t="s">
        <v>6092</v>
      </c>
      <c r="C794" s="3" t="s">
        <v>5662</v>
      </c>
      <c r="D794" s="3" t="s">
        <v>6093</v>
      </c>
      <c r="E794" s="3" t="s">
        <v>17</v>
      </c>
      <c r="F794" s="3" t="s">
        <v>6094</v>
      </c>
    </row>
    <row r="795" spans="1:6" ht="28.8" x14ac:dyDescent="0.3">
      <c r="A795" s="3">
        <v>794</v>
      </c>
      <c r="B795" s="3" t="s">
        <v>6095</v>
      </c>
      <c r="C795" s="3" t="s">
        <v>6096</v>
      </c>
      <c r="D795" s="3" t="s">
        <v>6097</v>
      </c>
      <c r="E795" s="3" t="s">
        <v>17</v>
      </c>
      <c r="F795" s="3" t="s">
        <v>6098</v>
      </c>
    </row>
    <row r="796" spans="1:6" ht="43.2" x14ac:dyDescent="0.3">
      <c r="A796" s="3">
        <v>795</v>
      </c>
      <c r="B796" s="3" t="s">
        <v>6099</v>
      </c>
      <c r="C796" s="3" t="s">
        <v>6100</v>
      </c>
      <c r="D796" s="3" t="s">
        <v>697</v>
      </c>
      <c r="E796" s="3" t="s">
        <v>17</v>
      </c>
      <c r="F796" s="3" t="s">
        <v>6101</v>
      </c>
    </row>
    <row r="797" spans="1:6" ht="28.8" x14ac:dyDescent="0.3">
      <c r="A797" s="3">
        <v>796</v>
      </c>
      <c r="B797" s="3" t="s">
        <v>6102</v>
      </c>
      <c r="C797" s="3" t="s">
        <v>5662</v>
      </c>
      <c r="D797" s="3" t="s">
        <v>6103</v>
      </c>
      <c r="E797" s="3" t="s">
        <v>17</v>
      </c>
      <c r="F797" s="3" t="s">
        <v>6104</v>
      </c>
    </row>
    <row r="798" spans="1:6" ht="28.8" x14ac:dyDescent="0.3">
      <c r="A798" s="3">
        <v>797</v>
      </c>
      <c r="B798" s="3" t="s">
        <v>6105</v>
      </c>
      <c r="C798" s="3" t="s">
        <v>6106</v>
      </c>
      <c r="D798" s="3" t="s">
        <v>809</v>
      </c>
      <c r="E798" s="3" t="s">
        <v>17</v>
      </c>
      <c r="F798" s="3" t="s">
        <v>6107</v>
      </c>
    </row>
    <row r="799" spans="1:6" ht="43.2" x14ac:dyDescent="0.3">
      <c r="A799" s="3">
        <v>798</v>
      </c>
      <c r="B799" s="3" t="s">
        <v>6108</v>
      </c>
      <c r="C799" s="3" t="s">
        <v>6109</v>
      </c>
      <c r="D799" s="3" t="s">
        <v>790</v>
      </c>
      <c r="E799" s="3" t="s">
        <v>17</v>
      </c>
      <c r="F799" s="3" t="s">
        <v>6110</v>
      </c>
    </row>
    <row r="800" spans="1:6" ht="28.8" x14ac:dyDescent="0.3">
      <c r="A800" s="3">
        <v>799</v>
      </c>
      <c r="B800" s="3" t="s">
        <v>6111</v>
      </c>
      <c r="C800" s="3" t="s">
        <v>5662</v>
      </c>
      <c r="D800" s="3" t="s">
        <v>6112</v>
      </c>
      <c r="E800" s="3" t="s">
        <v>17</v>
      </c>
      <c r="F800" s="3" t="s">
        <v>338</v>
      </c>
    </row>
    <row r="801" spans="1:6" ht="28.8" x14ac:dyDescent="0.3">
      <c r="A801" s="3">
        <v>800</v>
      </c>
      <c r="B801" s="3" t="s">
        <v>6113</v>
      </c>
      <c r="C801" s="3" t="s">
        <v>5662</v>
      </c>
      <c r="D801" s="3" t="s">
        <v>809</v>
      </c>
      <c r="E801" s="3" t="s">
        <v>17</v>
      </c>
      <c r="F801" s="3" t="s">
        <v>6114</v>
      </c>
    </row>
    <row r="802" spans="1:6" ht="28.8" x14ac:dyDescent="0.3">
      <c r="A802" s="3">
        <v>801</v>
      </c>
      <c r="B802" s="3" t="s">
        <v>6115</v>
      </c>
      <c r="C802" s="3" t="s">
        <v>6116</v>
      </c>
      <c r="D802" s="3" t="s">
        <v>913</v>
      </c>
      <c r="E802" s="3" t="s">
        <v>17</v>
      </c>
      <c r="F802" s="3" t="s">
        <v>6117</v>
      </c>
    </row>
    <row r="803" spans="1:6" ht="28.8" x14ac:dyDescent="0.3">
      <c r="A803" s="3">
        <v>802</v>
      </c>
      <c r="B803" s="3" t="s">
        <v>6118</v>
      </c>
      <c r="C803" s="3" t="s">
        <v>6116</v>
      </c>
      <c r="D803" s="3" t="s">
        <v>913</v>
      </c>
      <c r="E803" s="3" t="s">
        <v>17</v>
      </c>
      <c r="F803" s="3" t="s">
        <v>6118</v>
      </c>
    </row>
    <row r="804" spans="1:6" ht="28.8" x14ac:dyDescent="0.3">
      <c r="A804" s="3">
        <v>803</v>
      </c>
      <c r="B804" s="3" t="s">
        <v>6119</v>
      </c>
      <c r="C804" s="3" t="s">
        <v>6039</v>
      </c>
      <c r="D804" s="3" t="s">
        <v>707</v>
      </c>
      <c r="E804" s="3" t="s">
        <v>17</v>
      </c>
      <c r="F804" s="3" t="s">
        <v>6120</v>
      </c>
    </row>
    <row r="805" spans="1:6" ht="43.2" x14ac:dyDescent="0.3">
      <c r="A805" s="3">
        <v>804</v>
      </c>
      <c r="B805" s="3" t="s">
        <v>724</v>
      </c>
      <c r="C805" s="3" t="s">
        <v>725</v>
      </c>
      <c r="D805" s="3" t="s">
        <v>726</v>
      </c>
      <c r="E805" s="3" t="s">
        <v>17</v>
      </c>
      <c r="F805" s="3" t="s">
        <v>727</v>
      </c>
    </row>
    <row r="806" spans="1:6" ht="43.2" x14ac:dyDescent="0.3">
      <c r="A806" s="3">
        <v>805</v>
      </c>
      <c r="B806" s="3" t="s">
        <v>887</v>
      </c>
      <c r="C806" s="3" t="s">
        <v>888</v>
      </c>
      <c r="D806" s="3" t="s">
        <v>726</v>
      </c>
      <c r="E806" s="3" t="s">
        <v>17</v>
      </c>
      <c r="F806" s="3" t="s">
        <v>889</v>
      </c>
    </row>
    <row r="807" spans="1:6" ht="43.2" x14ac:dyDescent="0.3">
      <c r="A807" s="3">
        <v>806</v>
      </c>
      <c r="B807" s="3" t="s">
        <v>904</v>
      </c>
      <c r="C807" s="3" t="s">
        <v>905</v>
      </c>
      <c r="D807" s="3" t="s">
        <v>726</v>
      </c>
      <c r="E807" s="3" t="s">
        <v>17</v>
      </c>
      <c r="F807" s="3" t="s">
        <v>906</v>
      </c>
    </row>
    <row r="808" spans="1:6" ht="43.2" x14ac:dyDescent="0.3">
      <c r="A808" s="3">
        <v>807</v>
      </c>
      <c r="B808" s="3" t="s">
        <v>698</v>
      </c>
      <c r="C808" s="3" t="s">
        <v>699</v>
      </c>
      <c r="D808" s="3" t="s">
        <v>700</v>
      </c>
      <c r="E808" s="3" t="s">
        <v>17</v>
      </c>
      <c r="F808" s="3" t="s">
        <v>701</v>
      </c>
    </row>
    <row r="809" spans="1:6" ht="43.2" x14ac:dyDescent="0.3">
      <c r="A809" s="3">
        <v>808</v>
      </c>
      <c r="B809" s="3" t="s">
        <v>714</v>
      </c>
      <c r="C809" s="3" t="s">
        <v>715</v>
      </c>
      <c r="D809" s="3" t="s">
        <v>716</v>
      </c>
      <c r="E809" s="3" t="s">
        <v>17</v>
      </c>
      <c r="F809" s="3" t="s">
        <v>717</v>
      </c>
    </row>
    <row r="810" spans="1:6" ht="57.6" x14ac:dyDescent="0.3">
      <c r="A810" s="3">
        <v>809</v>
      </c>
      <c r="B810" s="3" t="s">
        <v>721</v>
      </c>
      <c r="C810" s="3" t="s">
        <v>722</v>
      </c>
      <c r="D810" s="3" t="s">
        <v>723</v>
      </c>
      <c r="E810" s="3" t="s">
        <v>17</v>
      </c>
      <c r="F810" s="3" t="s">
        <v>338</v>
      </c>
    </row>
    <row r="811" spans="1:6" ht="43.2" x14ac:dyDescent="0.3">
      <c r="A811" s="3">
        <v>810</v>
      </c>
      <c r="B811" s="3" t="s">
        <v>738</v>
      </c>
      <c r="C811" s="3" t="s">
        <v>739</v>
      </c>
      <c r="D811" s="3" t="s">
        <v>726</v>
      </c>
      <c r="E811" s="3" t="s">
        <v>17</v>
      </c>
      <c r="F811" s="3" t="s">
        <v>740</v>
      </c>
    </row>
    <row r="812" spans="1:6" ht="43.2" x14ac:dyDescent="0.3">
      <c r="A812" s="3">
        <v>811</v>
      </c>
      <c r="B812" s="3" t="s">
        <v>745</v>
      </c>
      <c r="C812" s="3" t="s">
        <v>746</v>
      </c>
      <c r="D812" s="3" t="s">
        <v>726</v>
      </c>
      <c r="E812" s="3" t="s">
        <v>17</v>
      </c>
      <c r="F812" s="3" t="s">
        <v>747</v>
      </c>
    </row>
    <row r="813" spans="1:6" ht="43.2" x14ac:dyDescent="0.3">
      <c r="A813" s="3">
        <v>812</v>
      </c>
      <c r="B813" s="3" t="s">
        <v>748</v>
      </c>
      <c r="C813" s="3" t="s">
        <v>749</v>
      </c>
      <c r="D813" s="3" t="s">
        <v>726</v>
      </c>
      <c r="E813" s="3" t="s">
        <v>17</v>
      </c>
      <c r="F813" s="3" t="s">
        <v>750</v>
      </c>
    </row>
    <row r="814" spans="1:6" ht="43.2" x14ac:dyDescent="0.3">
      <c r="A814" s="3">
        <v>813</v>
      </c>
      <c r="B814" s="3" t="s">
        <v>795</v>
      </c>
      <c r="C814" s="3" t="s">
        <v>796</v>
      </c>
      <c r="D814" s="3" t="s">
        <v>716</v>
      </c>
      <c r="E814" s="3" t="s">
        <v>17</v>
      </c>
      <c r="F814" s="3" t="s">
        <v>797</v>
      </c>
    </row>
    <row r="815" spans="1:6" ht="43.2" x14ac:dyDescent="0.3">
      <c r="A815" s="3">
        <v>814</v>
      </c>
      <c r="B815" s="3" t="s">
        <v>800</v>
      </c>
      <c r="C815" s="3" t="s">
        <v>801</v>
      </c>
      <c r="D815" s="3" t="s">
        <v>726</v>
      </c>
      <c r="E815" s="3" t="s">
        <v>17</v>
      </c>
      <c r="F815" s="3" t="s">
        <v>802</v>
      </c>
    </row>
    <row r="816" spans="1:6" ht="43.2" x14ac:dyDescent="0.3">
      <c r="A816" s="3">
        <v>815</v>
      </c>
      <c r="B816" s="3" t="s">
        <v>833</v>
      </c>
      <c r="C816" s="3" t="s">
        <v>834</v>
      </c>
      <c r="D816" s="3" t="s">
        <v>716</v>
      </c>
      <c r="E816" s="3" t="s">
        <v>17</v>
      </c>
      <c r="F816" s="3" t="s">
        <v>835</v>
      </c>
    </row>
    <row r="817" spans="1:6" ht="43.2" x14ac:dyDescent="0.3">
      <c r="A817" s="3">
        <v>816</v>
      </c>
      <c r="B817" s="3" t="s">
        <v>863</v>
      </c>
      <c r="C817" s="3" t="s">
        <v>864</v>
      </c>
      <c r="D817" s="3" t="s">
        <v>726</v>
      </c>
      <c r="E817" s="3" t="s">
        <v>17</v>
      </c>
      <c r="F817" s="3" t="s">
        <v>865</v>
      </c>
    </row>
    <row r="818" spans="1:6" ht="43.2" x14ac:dyDescent="0.3">
      <c r="A818" s="3">
        <v>817</v>
      </c>
      <c r="B818" s="3" t="s">
        <v>873</v>
      </c>
      <c r="C818" s="3" t="s">
        <v>874</v>
      </c>
      <c r="D818" s="3" t="s">
        <v>716</v>
      </c>
      <c r="E818" s="3" t="s">
        <v>17</v>
      </c>
      <c r="F818" s="3" t="s">
        <v>797</v>
      </c>
    </row>
    <row r="819" spans="1:6" ht="43.2" x14ac:dyDescent="0.3">
      <c r="A819" s="3">
        <v>818</v>
      </c>
      <c r="B819" s="3" t="s">
        <v>875</v>
      </c>
      <c r="C819" s="3" t="s">
        <v>876</v>
      </c>
      <c r="D819" s="3" t="s">
        <v>716</v>
      </c>
      <c r="E819" s="3" t="s">
        <v>17</v>
      </c>
      <c r="F819" s="3" t="s">
        <v>877</v>
      </c>
    </row>
    <row r="820" spans="1:6" ht="43.2" x14ac:dyDescent="0.3">
      <c r="A820" s="3">
        <v>819</v>
      </c>
      <c r="B820" s="3" t="s">
        <v>893</v>
      </c>
      <c r="C820" s="3" t="s">
        <v>894</v>
      </c>
      <c r="D820" s="3" t="s">
        <v>716</v>
      </c>
      <c r="E820" s="3" t="s">
        <v>17</v>
      </c>
      <c r="F820" s="3" t="s">
        <v>740</v>
      </c>
    </row>
    <row r="821" spans="1:6" ht="43.2" x14ac:dyDescent="0.3">
      <c r="A821" s="3">
        <v>820</v>
      </c>
      <c r="B821" s="3" t="s">
        <v>895</v>
      </c>
      <c r="C821" s="3" t="s">
        <v>896</v>
      </c>
      <c r="D821" s="3" t="s">
        <v>723</v>
      </c>
      <c r="E821" s="3" t="s">
        <v>17</v>
      </c>
      <c r="F821" s="3" t="s">
        <v>897</v>
      </c>
    </row>
    <row r="822" spans="1:6" ht="43.2" x14ac:dyDescent="0.3">
      <c r="A822" s="3">
        <v>821</v>
      </c>
      <c r="B822" s="3" t="s">
        <v>901</v>
      </c>
      <c r="C822" s="3" t="s">
        <v>902</v>
      </c>
      <c r="D822" s="3" t="s">
        <v>726</v>
      </c>
      <c r="E822" s="3" t="s">
        <v>17</v>
      </c>
      <c r="F822" s="3" t="s">
        <v>903</v>
      </c>
    </row>
    <row r="823" spans="1:6" ht="57.6" x14ac:dyDescent="0.3">
      <c r="A823" s="3">
        <v>822</v>
      </c>
      <c r="B823" s="3" t="s">
        <v>695</v>
      </c>
      <c r="C823" s="3" t="s">
        <v>696</v>
      </c>
      <c r="D823" s="3" t="s">
        <v>697</v>
      </c>
      <c r="E823" s="3" t="s">
        <v>17</v>
      </c>
      <c r="F823" s="3" t="s">
        <v>338</v>
      </c>
    </row>
    <row r="824" spans="1:6" ht="57.6" x14ac:dyDescent="0.3">
      <c r="A824" s="3">
        <v>823</v>
      </c>
      <c r="B824" s="3" t="s">
        <v>709</v>
      </c>
      <c r="C824" s="3" t="s">
        <v>710</v>
      </c>
      <c r="D824" s="3" t="s">
        <v>697</v>
      </c>
      <c r="E824" s="3" t="s">
        <v>17</v>
      </c>
      <c r="F824" s="3" t="s">
        <v>708</v>
      </c>
    </row>
    <row r="825" spans="1:6" ht="57.6" x14ac:dyDescent="0.3">
      <c r="A825" s="3">
        <v>824</v>
      </c>
      <c r="B825" s="3" t="s">
        <v>711</v>
      </c>
      <c r="C825" s="3" t="s">
        <v>712</v>
      </c>
      <c r="D825" s="3" t="s">
        <v>713</v>
      </c>
      <c r="E825" s="3" t="s">
        <v>17</v>
      </c>
      <c r="F825" s="3" t="s">
        <v>338</v>
      </c>
    </row>
    <row r="826" spans="1:6" ht="57.6" x14ac:dyDescent="0.3">
      <c r="A826" s="3">
        <v>825</v>
      </c>
      <c r="B826" s="3" t="s">
        <v>718</v>
      </c>
      <c r="C826" s="3" t="s">
        <v>719</v>
      </c>
      <c r="D826" s="3" t="s">
        <v>697</v>
      </c>
      <c r="E826" s="3" t="s">
        <v>17</v>
      </c>
      <c r="F826" s="3" t="s">
        <v>720</v>
      </c>
    </row>
    <row r="827" spans="1:6" ht="43.2" x14ac:dyDescent="0.3">
      <c r="A827" s="3">
        <v>826</v>
      </c>
      <c r="B827" s="3" t="s">
        <v>728</v>
      </c>
      <c r="C827" s="3" t="s">
        <v>729</v>
      </c>
      <c r="D827" s="3" t="s">
        <v>730</v>
      </c>
      <c r="E827" s="3" t="s">
        <v>17</v>
      </c>
      <c r="F827" s="3" t="s">
        <v>338</v>
      </c>
    </row>
    <row r="828" spans="1:6" ht="57.6" x14ac:dyDescent="0.3">
      <c r="A828" s="3">
        <v>827</v>
      </c>
      <c r="B828" s="3" t="s">
        <v>814</v>
      </c>
      <c r="C828" s="3" t="s">
        <v>815</v>
      </c>
      <c r="D828" s="3" t="s">
        <v>697</v>
      </c>
      <c r="E828" s="3" t="s">
        <v>17</v>
      </c>
      <c r="F828" s="3" t="s">
        <v>816</v>
      </c>
    </row>
    <row r="829" spans="1:6" ht="43.2" x14ac:dyDescent="0.3">
      <c r="A829" s="3">
        <v>828</v>
      </c>
      <c r="B829" s="3" t="s">
        <v>817</v>
      </c>
      <c r="C829" s="3" t="s">
        <v>818</v>
      </c>
      <c r="D829" s="3" t="s">
        <v>697</v>
      </c>
      <c r="E829" s="3" t="s">
        <v>17</v>
      </c>
      <c r="F829" s="3" t="s">
        <v>819</v>
      </c>
    </row>
    <row r="830" spans="1:6" ht="57.6" x14ac:dyDescent="0.3">
      <c r="A830" s="3">
        <v>829</v>
      </c>
      <c r="B830" s="3" t="s">
        <v>870</v>
      </c>
      <c r="C830" s="3" t="s">
        <v>871</v>
      </c>
      <c r="D830" s="3" t="s">
        <v>697</v>
      </c>
      <c r="E830" s="3" t="s">
        <v>17</v>
      </c>
      <c r="F830" s="3" t="s">
        <v>872</v>
      </c>
    </row>
    <row r="831" spans="1:6" ht="57.6" x14ac:dyDescent="0.3">
      <c r="A831" s="3">
        <v>830</v>
      </c>
      <c r="B831" s="3" t="s">
        <v>881</v>
      </c>
      <c r="C831" s="3" t="s">
        <v>882</v>
      </c>
      <c r="D831" s="3" t="s">
        <v>697</v>
      </c>
      <c r="E831" s="3" t="s">
        <v>17</v>
      </c>
      <c r="F831" s="3" t="s">
        <v>883</v>
      </c>
    </row>
    <row r="832" spans="1:6" ht="43.2" x14ac:dyDescent="0.3">
      <c r="A832" s="3">
        <v>831</v>
      </c>
      <c r="B832" s="3" t="s">
        <v>910</v>
      </c>
      <c r="C832" s="3" t="s">
        <v>911</v>
      </c>
      <c r="D832" s="3" t="s">
        <v>697</v>
      </c>
      <c r="E832" s="3" t="s">
        <v>17</v>
      </c>
      <c r="F832" s="3" t="s">
        <v>912</v>
      </c>
    </row>
    <row r="833" spans="1:6" ht="57.6" x14ac:dyDescent="0.3">
      <c r="A833" s="3">
        <v>832</v>
      </c>
      <c r="B833" s="3" t="s">
        <v>731</v>
      </c>
      <c r="C833" s="3" t="s">
        <v>732</v>
      </c>
      <c r="D833" s="3" t="s">
        <v>733</v>
      </c>
      <c r="E833" s="3" t="s">
        <v>17</v>
      </c>
      <c r="F833" s="3" t="s">
        <v>734</v>
      </c>
    </row>
    <row r="834" spans="1:6" ht="43.2" x14ac:dyDescent="0.3">
      <c r="A834" s="3">
        <v>833</v>
      </c>
      <c r="B834" s="3" t="s">
        <v>754</v>
      </c>
      <c r="C834" s="3" t="s">
        <v>755</v>
      </c>
      <c r="D834" s="3" t="s">
        <v>756</v>
      </c>
      <c r="E834" s="3" t="s">
        <v>17</v>
      </c>
      <c r="F834" s="3" t="s">
        <v>754</v>
      </c>
    </row>
    <row r="835" spans="1:6" ht="43.2" x14ac:dyDescent="0.3">
      <c r="A835" s="3">
        <v>834</v>
      </c>
      <c r="B835" s="3" t="s">
        <v>760</v>
      </c>
      <c r="C835" s="3" t="s">
        <v>761</v>
      </c>
      <c r="D835" s="3" t="s">
        <v>726</v>
      </c>
      <c r="E835" s="3" t="s">
        <v>17</v>
      </c>
      <c r="F835" s="3" t="s">
        <v>762</v>
      </c>
    </row>
    <row r="836" spans="1:6" ht="43.2" x14ac:dyDescent="0.3">
      <c r="A836" s="3">
        <v>835</v>
      </c>
      <c r="B836" s="3" t="s">
        <v>798</v>
      </c>
      <c r="C836" s="3" t="s">
        <v>799</v>
      </c>
      <c r="D836" s="3" t="s">
        <v>756</v>
      </c>
      <c r="E836" s="3" t="s">
        <v>17</v>
      </c>
      <c r="F836" s="3" t="s">
        <v>798</v>
      </c>
    </row>
    <row r="837" spans="1:6" ht="43.2" x14ac:dyDescent="0.3">
      <c r="A837" s="3">
        <v>836</v>
      </c>
      <c r="B837" s="3" t="s">
        <v>803</v>
      </c>
      <c r="C837" s="3" t="s">
        <v>804</v>
      </c>
      <c r="D837" s="3" t="s">
        <v>805</v>
      </c>
      <c r="E837" s="3" t="s">
        <v>17</v>
      </c>
      <c r="F837" s="3" t="s">
        <v>806</v>
      </c>
    </row>
    <row r="838" spans="1:6" ht="43.2" x14ac:dyDescent="0.3">
      <c r="A838" s="3">
        <v>837</v>
      </c>
      <c r="B838" s="3" t="s">
        <v>820</v>
      </c>
      <c r="C838" s="3" t="s">
        <v>821</v>
      </c>
      <c r="D838" s="3" t="s">
        <v>822</v>
      </c>
      <c r="E838" s="3" t="s">
        <v>17</v>
      </c>
      <c r="F838" s="3" t="s">
        <v>823</v>
      </c>
    </row>
    <row r="839" spans="1:6" ht="57.6" x14ac:dyDescent="0.3">
      <c r="A839" s="3">
        <v>838</v>
      </c>
      <c r="B839" s="3" t="s">
        <v>827</v>
      </c>
      <c r="C839" s="3" t="s">
        <v>828</v>
      </c>
      <c r="D839" s="3" t="s">
        <v>726</v>
      </c>
      <c r="E839" s="3" t="s">
        <v>17</v>
      </c>
      <c r="F839" s="3" t="s">
        <v>829</v>
      </c>
    </row>
    <row r="840" spans="1:6" ht="43.2" x14ac:dyDescent="0.3">
      <c r="A840" s="3">
        <v>839</v>
      </c>
      <c r="B840" s="3" t="s">
        <v>836</v>
      </c>
      <c r="C840" s="3" t="s">
        <v>837</v>
      </c>
      <c r="D840" s="3" t="s">
        <v>838</v>
      </c>
      <c r="E840" s="3" t="s">
        <v>17</v>
      </c>
      <c r="F840" s="3" t="s">
        <v>839</v>
      </c>
    </row>
    <row r="841" spans="1:6" ht="43.2" x14ac:dyDescent="0.3">
      <c r="A841" s="3">
        <v>840</v>
      </c>
      <c r="B841" s="3" t="s">
        <v>854</v>
      </c>
      <c r="C841" s="3" t="s">
        <v>855</v>
      </c>
      <c r="D841" s="3" t="s">
        <v>726</v>
      </c>
      <c r="E841" s="3" t="s">
        <v>17</v>
      </c>
      <c r="F841" s="3" t="s">
        <v>856</v>
      </c>
    </row>
    <row r="842" spans="1:6" ht="57.6" x14ac:dyDescent="0.3">
      <c r="A842" s="3">
        <v>841</v>
      </c>
      <c r="B842" s="3" t="s">
        <v>735</v>
      </c>
      <c r="C842" s="3" t="s">
        <v>736</v>
      </c>
      <c r="D842" s="3" t="s">
        <v>726</v>
      </c>
      <c r="E842" s="3" t="s">
        <v>17</v>
      </c>
      <c r="F842" s="3" t="s">
        <v>737</v>
      </c>
    </row>
    <row r="843" spans="1:6" ht="57.6" x14ac:dyDescent="0.3">
      <c r="A843" s="3">
        <v>842</v>
      </c>
      <c r="B843" s="3" t="s">
        <v>741</v>
      </c>
      <c r="C843" s="3" t="s">
        <v>742</v>
      </c>
      <c r="D843" s="3" t="s">
        <v>743</v>
      </c>
      <c r="E843" s="3" t="s">
        <v>17</v>
      </c>
      <c r="F843" s="3" t="s">
        <v>744</v>
      </c>
    </row>
    <row r="844" spans="1:6" ht="43.2" x14ac:dyDescent="0.3">
      <c r="A844" s="3">
        <v>843</v>
      </c>
      <c r="B844" s="3" t="s">
        <v>751</v>
      </c>
      <c r="C844" s="3" t="s">
        <v>752</v>
      </c>
      <c r="D844" s="3" t="s">
        <v>726</v>
      </c>
      <c r="E844" s="3" t="s">
        <v>17</v>
      </c>
      <c r="F844" s="3" t="s">
        <v>753</v>
      </c>
    </row>
    <row r="845" spans="1:6" ht="43.2" x14ac:dyDescent="0.3">
      <c r="A845" s="3">
        <v>844</v>
      </c>
      <c r="B845" s="3" t="s">
        <v>757</v>
      </c>
      <c r="C845" s="3" t="s">
        <v>758</v>
      </c>
      <c r="D845" s="3" t="s">
        <v>759</v>
      </c>
      <c r="E845" s="3" t="s">
        <v>17</v>
      </c>
      <c r="F845" s="3" t="s">
        <v>338</v>
      </c>
    </row>
    <row r="846" spans="1:6" ht="43.2" x14ac:dyDescent="0.3">
      <c r="A846" s="3">
        <v>845</v>
      </c>
      <c r="B846" s="3" t="s">
        <v>764</v>
      </c>
      <c r="C846" s="3" t="s">
        <v>765</v>
      </c>
      <c r="D846" s="3" t="s">
        <v>726</v>
      </c>
      <c r="E846" s="3" t="s">
        <v>17</v>
      </c>
      <c r="F846" s="3" t="s">
        <v>766</v>
      </c>
    </row>
    <row r="847" spans="1:6" ht="43.2" x14ac:dyDescent="0.3">
      <c r="A847" s="3">
        <v>846</v>
      </c>
      <c r="B847" s="3" t="s">
        <v>767</v>
      </c>
      <c r="C847" s="3" t="s">
        <v>768</v>
      </c>
      <c r="D847" s="3" t="s">
        <v>726</v>
      </c>
      <c r="E847" s="3" t="s">
        <v>17</v>
      </c>
      <c r="F847" s="3" t="s">
        <v>769</v>
      </c>
    </row>
    <row r="848" spans="1:6" ht="43.2" x14ac:dyDescent="0.3">
      <c r="A848" s="3">
        <v>847</v>
      </c>
      <c r="B848" s="3" t="s">
        <v>770</v>
      </c>
      <c r="C848" s="3" t="s">
        <v>771</v>
      </c>
      <c r="D848" s="3" t="s">
        <v>772</v>
      </c>
      <c r="E848" s="3" t="s">
        <v>17</v>
      </c>
      <c r="F848" s="3" t="s">
        <v>744</v>
      </c>
    </row>
    <row r="849" spans="1:6" ht="28.8" x14ac:dyDescent="0.3">
      <c r="A849" s="3">
        <v>848</v>
      </c>
      <c r="B849" s="3" t="s">
        <v>780</v>
      </c>
      <c r="C849" s="3" t="s">
        <v>781</v>
      </c>
      <c r="D849" s="3" t="s">
        <v>782</v>
      </c>
      <c r="E849" s="3" t="s">
        <v>17</v>
      </c>
      <c r="F849" s="3" t="s">
        <v>783</v>
      </c>
    </row>
    <row r="850" spans="1:6" ht="43.2" x14ac:dyDescent="0.3">
      <c r="A850" s="3">
        <v>849</v>
      </c>
      <c r="B850" s="3" t="s">
        <v>784</v>
      </c>
      <c r="C850" s="3" t="s">
        <v>785</v>
      </c>
      <c r="D850" s="3" t="s">
        <v>786</v>
      </c>
      <c r="E850" s="3" t="s">
        <v>17</v>
      </c>
      <c r="F850" s="3" t="s">
        <v>787</v>
      </c>
    </row>
    <row r="851" spans="1:6" ht="43.2" x14ac:dyDescent="0.3">
      <c r="A851" s="3">
        <v>850</v>
      </c>
      <c r="B851" s="3" t="s">
        <v>811</v>
      </c>
      <c r="C851" s="3" t="s">
        <v>812</v>
      </c>
      <c r="D851" s="3" t="s">
        <v>786</v>
      </c>
      <c r="E851" s="3" t="s">
        <v>17</v>
      </c>
      <c r="F851" s="3" t="s">
        <v>813</v>
      </c>
    </row>
    <row r="852" spans="1:6" ht="43.2" x14ac:dyDescent="0.3">
      <c r="A852" s="3">
        <v>851</v>
      </c>
      <c r="B852" s="3" t="s">
        <v>830</v>
      </c>
      <c r="C852" s="3" t="s">
        <v>831</v>
      </c>
      <c r="D852" s="3" t="s">
        <v>726</v>
      </c>
      <c r="E852" s="3" t="s">
        <v>17</v>
      </c>
      <c r="F852" s="3" t="s">
        <v>832</v>
      </c>
    </row>
    <row r="853" spans="1:6" ht="43.2" x14ac:dyDescent="0.3">
      <c r="A853" s="3">
        <v>852</v>
      </c>
      <c r="B853" s="3" t="s">
        <v>845</v>
      </c>
      <c r="C853" s="3" t="s">
        <v>846</v>
      </c>
      <c r="D853" s="3" t="s">
        <v>726</v>
      </c>
      <c r="E853" s="3" t="s">
        <v>17</v>
      </c>
      <c r="F853" s="3" t="s">
        <v>847</v>
      </c>
    </row>
    <row r="854" spans="1:6" ht="57.6" x14ac:dyDescent="0.3">
      <c r="A854" s="3">
        <v>853</v>
      </c>
      <c r="B854" s="3" t="s">
        <v>848</v>
      </c>
      <c r="C854" s="3" t="s">
        <v>849</v>
      </c>
      <c r="D854" s="3" t="s">
        <v>850</v>
      </c>
      <c r="E854" s="3" t="s">
        <v>17</v>
      </c>
      <c r="F854" s="3" t="s">
        <v>851</v>
      </c>
    </row>
    <row r="855" spans="1:6" ht="43.2" x14ac:dyDescent="0.3">
      <c r="A855" s="3">
        <v>854</v>
      </c>
      <c r="B855" s="3" t="s">
        <v>852</v>
      </c>
      <c r="C855" s="3" t="s">
        <v>853</v>
      </c>
      <c r="D855" s="3" t="s">
        <v>726</v>
      </c>
      <c r="E855" s="3" t="s">
        <v>17</v>
      </c>
      <c r="F855" s="3" t="s">
        <v>701</v>
      </c>
    </row>
    <row r="856" spans="1:6" ht="43.2" x14ac:dyDescent="0.3">
      <c r="A856" s="3">
        <v>855</v>
      </c>
      <c r="B856" s="3" t="s">
        <v>857</v>
      </c>
      <c r="C856" s="3" t="s">
        <v>858</v>
      </c>
      <c r="D856" s="3" t="s">
        <v>726</v>
      </c>
      <c r="E856" s="3" t="s">
        <v>17</v>
      </c>
      <c r="F856" s="3" t="s">
        <v>859</v>
      </c>
    </row>
    <row r="857" spans="1:6" ht="43.2" x14ac:dyDescent="0.3">
      <c r="A857" s="3">
        <v>856</v>
      </c>
      <c r="B857" s="3" t="s">
        <v>860</v>
      </c>
      <c r="C857" s="3" t="s">
        <v>861</v>
      </c>
      <c r="D857" s="3" t="s">
        <v>726</v>
      </c>
      <c r="E857" s="3" t="s">
        <v>17</v>
      </c>
      <c r="F857" s="3" t="s">
        <v>862</v>
      </c>
    </row>
    <row r="858" spans="1:6" ht="43.2" x14ac:dyDescent="0.3">
      <c r="A858" s="3">
        <v>857</v>
      </c>
      <c r="B858" s="3" t="s">
        <v>878</v>
      </c>
      <c r="C858" s="3" t="s">
        <v>879</v>
      </c>
      <c r="D858" s="3" t="s">
        <v>726</v>
      </c>
      <c r="E858" s="3" t="s">
        <v>17</v>
      </c>
      <c r="F858" s="3" t="s">
        <v>880</v>
      </c>
    </row>
    <row r="859" spans="1:6" ht="28.8" x14ac:dyDescent="0.3">
      <c r="A859" s="3">
        <v>858</v>
      </c>
      <c r="B859" s="3" t="s">
        <v>884</v>
      </c>
      <c r="C859" s="3" t="s">
        <v>885</v>
      </c>
      <c r="D859" s="3" t="s">
        <v>759</v>
      </c>
      <c r="E859" s="3" t="s">
        <v>17</v>
      </c>
      <c r="F859" s="3" t="s">
        <v>886</v>
      </c>
    </row>
    <row r="860" spans="1:6" ht="43.2" x14ac:dyDescent="0.3">
      <c r="A860" s="3">
        <v>859</v>
      </c>
      <c r="B860" s="3" t="s">
        <v>890</v>
      </c>
      <c r="C860" s="3" t="s">
        <v>891</v>
      </c>
      <c r="D860" s="3" t="s">
        <v>726</v>
      </c>
      <c r="E860" s="3" t="s">
        <v>17</v>
      </c>
      <c r="F860" s="3" t="s">
        <v>892</v>
      </c>
    </row>
    <row r="861" spans="1:6" ht="43.2" x14ac:dyDescent="0.3">
      <c r="A861" s="3">
        <v>860</v>
      </c>
      <c r="B861" s="3" t="s">
        <v>898</v>
      </c>
      <c r="C861" s="3" t="s">
        <v>899</v>
      </c>
      <c r="D861" s="3" t="s">
        <v>726</v>
      </c>
      <c r="E861" s="3" t="s">
        <v>17</v>
      </c>
      <c r="F861" s="3" t="s">
        <v>900</v>
      </c>
    </row>
    <row r="862" spans="1:6" ht="43.2" x14ac:dyDescent="0.3">
      <c r="A862" s="3">
        <v>861</v>
      </c>
      <c r="B862" s="3" t="s">
        <v>916</v>
      </c>
      <c r="C862" s="3" t="s">
        <v>917</v>
      </c>
      <c r="D862" s="3" t="s">
        <v>726</v>
      </c>
      <c r="E862" s="3" t="s">
        <v>17</v>
      </c>
      <c r="F862" s="3" t="s">
        <v>918</v>
      </c>
    </row>
    <row r="863" spans="1:6" ht="43.2" x14ac:dyDescent="0.3">
      <c r="A863" s="3">
        <v>862</v>
      </c>
      <c r="B863" s="3" t="s">
        <v>702</v>
      </c>
      <c r="C863" s="3" t="s">
        <v>703</v>
      </c>
      <c r="D863" s="3" t="s">
        <v>704</v>
      </c>
      <c r="E863" s="3" t="s">
        <v>17</v>
      </c>
      <c r="F863" s="3" t="s">
        <v>338</v>
      </c>
    </row>
    <row r="864" spans="1:6" ht="43.2" x14ac:dyDescent="0.3">
      <c r="A864" s="3">
        <v>863</v>
      </c>
      <c r="B864" s="3" t="s">
        <v>705</v>
      </c>
      <c r="C864" s="3" t="s">
        <v>706</v>
      </c>
      <c r="D864" s="3" t="s">
        <v>707</v>
      </c>
      <c r="E864" s="3" t="s">
        <v>17</v>
      </c>
      <c r="F864" s="3" t="s">
        <v>338</v>
      </c>
    </row>
    <row r="865" spans="1:6" ht="43.2" x14ac:dyDescent="0.3">
      <c r="A865" s="3">
        <v>864</v>
      </c>
      <c r="B865" s="3" t="s">
        <v>773</v>
      </c>
      <c r="C865" s="3" t="s">
        <v>774</v>
      </c>
      <c r="D865" s="3" t="s">
        <v>704</v>
      </c>
      <c r="E865" s="3" t="s">
        <v>17</v>
      </c>
      <c r="F865" s="3" t="s">
        <v>775</v>
      </c>
    </row>
    <row r="866" spans="1:6" ht="43.2" x14ac:dyDescent="0.3">
      <c r="A866" s="3">
        <v>865</v>
      </c>
      <c r="B866" s="3" t="s">
        <v>776</v>
      </c>
      <c r="C866" s="3" t="s">
        <v>777</v>
      </c>
      <c r="D866" s="3" t="s">
        <v>778</v>
      </c>
      <c r="E866" s="3" t="s">
        <v>17</v>
      </c>
      <c r="F866" s="3" t="s">
        <v>779</v>
      </c>
    </row>
    <row r="867" spans="1:6" ht="57.6" x14ac:dyDescent="0.3">
      <c r="A867" s="3">
        <v>866</v>
      </c>
      <c r="B867" s="3" t="s">
        <v>788</v>
      </c>
      <c r="C867" s="3" t="s">
        <v>789</v>
      </c>
      <c r="D867" s="3" t="s">
        <v>790</v>
      </c>
      <c r="E867" s="3" t="s">
        <v>17</v>
      </c>
      <c r="F867" s="3" t="s">
        <v>791</v>
      </c>
    </row>
    <row r="868" spans="1:6" ht="57.6" x14ac:dyDescent="0.3">
      <c r="A868" s="3">
        <v>867</v>
      </c>
      <c r="B868" s="3" t="s">
        <v>792</v>
      </c>
      <c r="C868" s="3" t="s">
        <v>793</v>
      </c>
      <c r="D868" s="3" t="s">
        <v>697</v>
      </c>
      <c r="E868" s="3" t="s">
        <v>17</v>
      </c>
      <c r="F868" s="3" t="s">
        <v>794</v>
      </c>
    </row>
    <row r="869" spans="1:6" ht="72" x14ac:dyDescent="0.3">
      <c r="A869" s="3">
        <v>868</v>
      </c>
      <c r="B869" s="3" t="s">
        <v>807</v>
      </c>
      <c r="C869" s="3" t="s">
        <v>808</v>
      </c>
      <c r="D869" s="3" t="s">
        <v>809</v>
      </c>
      <c r="E869" s="3" t="s">
        <v>17</v>
      </c>
      <c r="F869" s="3" t="s">
        <v>810</v>
      </c>
    </row>
    <row r="870" spans="1:6" ht="43.2" x14ac:dyDescent="0.3">
      <c r="A870" s="3">
        <v>869</v>
      </c>
      <c r="B870" s="3" t="s">
        <v>824</v>
      </c>
      <c r="C870" s="3" t="s">
        <v>825</v>
      </c>
      <c r="D870" s="3" t="s">
        <v>707</v>
      </c>
      <c r="E870" s="3" t="s">
        <v>17</v>
      </c>
      <c r="F870" s="3" t="s">
        <v>826</v>
      </c>
    </row>
    <row r="871" spans="1:6" ht="43.2" x14ac:dyDescent="0.3">
      <c r="A871" s="3">
        <v>870</v>
      </c>
      <c r="B871" s="3" t="s">
        <v>840</v>
      </c>
      <c r="C871" s="3" t="s">
        <v>841</v>
      </c>
      <c r="D871" s="3" t="s">
        <v>809</v>
      </c>
      <c r="E871" s="3" t="s">
        <v>17</v>
      </c>
      <c r="F871" s="3" t="s">
        <v>842</v>
      </c>
    </row>
    <row r="872" spans="1:6" ht="43.2" x14ac:dyDescent="0.3">
      <c r="A872" s="3">
        <v>871</v>
      </c>
      <c r="B872" s="3" t="s">
        <v>843</v>
      </c>
      <c r="C872" s="3" t="s">
        <v>844</v>
      </c>
      <c r="D872" s="3" t="s">
        <v>778</v>
      </c>
      <c r="E872" s="3" t="s">
        <v>17</v>
      </c>
      <c r="F872" s="3" t="s">
        <v>810</v>
      </c>
    </row>
    <row r="873" spans="1:6" ht="43.2" x14ac:dyDescent="0.3">
      <c r="A873" s="3">
        <v>872</v>
      </c>
      <c r="B873" s="3" t="s">
        <v>866</v>
      </c>
      <c r="C873" s="3" t="s">
        <v>867</v>
      </c>
      <c r="D873" s="3" t="s">
        <v>868</v>
      </c>
      <c r="E873" s="3" t="s">
        <v>17</v>
      </c>
      <c r="F873" s="3" t="s">
        <v>869</v>
      </c>
    </row>
    <row r="874" spans="1:6" ht="43.2" x14ac:dyDescent="0.3">
      <c r="A874" s="3">
        <v>873</v>
      </c>
      <c r="B874" s="3" t="s">
        <v>907</v>
      </c>
      <c r="C874" s="3" t="s">
        <v>908</v>
      </c>
      <c r="D874" s="3" t="s">
        <v>809</v>
      </c>
      <c r="E874" s="3" t="s">
        <v>17</v>
      </c>
      <c r="F874" s="3" t="s">
        <v>909</v>
      </c>
    </row>
    <row r="875" spans="1:6" ht="43.2" x14ac:dyDescent="0.3">
      <c r="A875" s="3">
        <v>874</v>
      </c>
      <c r="B875" s="3" t="s">
        <v>914</v>
      </c>
      <c r="C875" s="3" t="s">
        <v>915</v>
      </c>
      <c r="D875" s="3" t="s">
        <v>809</v>
      </c>
      <c r="E875" s="3" t="s">
        <v>17</v>
      </c>
      <c r="F875" s="3" t="s">
        <v>810</v>
      </c>
    </row>
    <row r="876" spans="1:6" ht="43.2" x14ac:dyDescent="0.3">
      <c r="A876" s="3">
        <v>875</v>
      </c>
      <c r="B876" s="3" t="s">
        <v>919</v>
      </c>
      <c r="C876" s="3" t="s">
        <v>920</v>
      </c>
      <c r="D876" s="3" t="s">
        <v>921</v>
      </c>
      <c r="E876" s="3" t="s">
        <v>5</v>
      </c>
      <c r="F876" s="3" t="s">
        <v>922</v>
      </c>
    </row>
    <row r="877" spans="1:6" ht="43.2" x14ac:dyDescent="0.3">
      <c r="A877" s="3">
        <v>876</v>
      </c>
      <c r="B877" s="3" t="s">
        <v>923</v>
      </c>
      <c r="C877" s="3" t="s">
        <v>924</v>
      </c>
      <c r="D877" s="3" t="s">
        <v>925</v>
      </c>
      <c r="E877" s="3" t="s">
        <v>5</v>
      </c>
      <c r="F877" s="3" t="s">
        <v>922</v>
      </c>
    </row>
    <row r="878" spans="1:6" ht="43.2" x14ac:dyDescent="0.3">
      <c r="A878" s="3">
        <v>877</v>
      </c>
      <c r="B878" s="3" t="s">
        <v>926</v>
      </c>
      <c r="C878" s="3" t="s">
        <v>927</v>
      </c>
      <c r="D878" s="3" t="s">
        <v>928</v>
      </c>
      <c r="E878" s="3" t="s">
        <v>5</v>
      </c>
      <c r="F878" s="3" t="s">
        <v>922</v>
      </c>
    </row>
    <row r="879" spans="1:6" ht="43.2" x14ac:dyDescent="0.3">
      <c r="A879" s="3">
        <v>878</v>
      </c>
      <c r="B879" s="3" t="s">
        <v>929</v>
      </c>
      <c r="C879" s="3" t="s">
        <v>930</v>
      </c>
      <c r="D879" s="3" t="s">
        <v>931</v>
      </c>
      <c r="E879" s="3" t="s">
        <v>5</v>
      </c>
      <c r="F879" s="3" t="s">
        <v>932</v>
      </c>
    </row>
    <row r="880" spans="1:6" ht="43.2" x14ac:dyDescent="0.3">
      <c r="A880" s="3">
        <v>879</v>
      </c>
      <c r="B880" s="3" t="s">
        <v>933</v>
      </c>
      <c r="C880" s="3" t="s">
        <v>934</v>
      </c>
      <c r="D880" s="3" t="s">
        <v>931</v>
      </c>
      <c r="E880" s="3" t="s">
        <v>5</v>
      </c>
      <c r="F880" s="3" t="s">
        <v>932</v>
      </c>
    </row>
    <row r="881" spans="1:6" ht="57.6" x14ac:dyDescent="0.3">
      <c r="A881" s="3">
        <v>880</v>
      </c>
      <c r="B881" s="3" t="s">
        <v>935</v>
      </c>
      <c r="C881" s="3" t="s">
        <v>936</v>
      </c>
      <c r="D881" s="3" t="s">
        <v>931</v>
      </c>
      <c r="E881" s="3" t="s">
        <v>5</v>
      </c>
      <c r="F881" s="3" t="s">
        <v>932</v>
      </c>
    </row>
    <row r="882" spans="1:6" ht="28.8" x14ac:dyDescent="0.3">
      <c r="A882" s="3">
        <v>881</v>
      </c>
      <c r="B882" s="3" t="s">
        <v>937</v>
      </c>
      <c r="C882" s="3" t="s">
        <v>938</v>
      </c>
      <c r="D882" s="3" t="s">
        <v>931</v>
      </c>
      <c r="E882" s="3" t="s">
        <v>5</v>
      </c>
      <c r="F882" s="3" t="s">
        <v>932</v>
      </c>
    </row>
    <row r="883" spans="1:6" ht="43.2" x14ac:dyDescent="0.3">
      <c r="A883" s="3">
        <v>882</v>
      </c>
      <c r="B883" s="3" t="s">
        <v>939</v>
      </c>
      <c r="C883" s="3" t="s">
        <v>940</v>
      </c>
      <c r="D883" s="3" t="s">
        <v>931</v>
      </c>
      <c r="E883" s="3" t="s">
        <v>5</v>
      </c>
      <c r="F883" s="3" t="s">
        <v>922</v>
      </c>
    </row>
    <row r="884" spans="1:6" ht="43.2" x14ac:dyDescent="0.3">
      <c r="A884" s="3">
        <v>883</v>
      </c>
      <c r="B884" s="3" t="s">
        <v>941</v>
      </c>
      <c r="C884" s="3" t="s">
        <v>942</v>
      </c>
      <c r="D884" s="3" t="s">
        <v>931</v>
      </c>
      <c r="E884" s="3" t="s">
        <v>5</v>
      </c>
      <c r="F884" s="3" t="s">
        <v>922</v>
      </c>
    </row>
    <row r="885" spans="1:6" ht="43.2" x14ac:dyDescent="0.3">
      <c r="A885" s="3">
        <v>884</v>
      </c>
      <c r="B885" s="3" t="s">
        <v>943</v>
      </c>
      <c r="C885" s="3" t="s">
        <v>944</v>
      </c>
      <c r="D885" s="3" t="s">
        <v>931</v>
      </c>
      <c r="E885" s="3" t="s">
        <v>5</v>
      </c>
      <c r="F885" s="3" t="s">
        <v>932</v>
      </c>
    </row>
    <row r="886" spans="1:6" ht="43.2" x14ac:dyDescent="0.3">
      <c r="A886" s="3">
        <v>885</v>
      </c>
      <c r="B886" s="3" t="s">
        <v>945</v>
      </c>
      <c r="C886" s="3" t="s">
        <v>946</v>
      </c>
      <c r="D886" s="3" t="s">
        <v>931</v>
      </c>
      <c r="E886" s="3" t="s">
        <v>5</v>
      </c>
      <c r="F886" s="3" t="s">
        <v>932</v>
      </c>
    </row>
    <row r="887" spans="1:6" ht="43.2" x14ac:dyDescent="0.3">
      <c r="A887" s="3">
        <v>886</v>
      </c>
      <c r="B887" s="3" t="s">
        <v>947</v>
      </c>
      <c r="C887" s="3" t="s">
        <v>948</v>
      </c>
      <c r="D887" s="3" t="s">
        <v>949</v>
      </c>
      <c r="E887" s="3" t="s">
        <v>5</v>
      </c>
      <c r="F887" s="3" t="s">
        <v>950</v>
      </c>
    </row>
    <row r="888" spans="1:6" ht="43.2" x14ac:dyDescent="0.3">
      <c r="A888" s="3">
        <v>887</v>
      </c>
      <c r="B888" s="3" t="s">
        <v>951</v>
      </c>
      <c r="C888" s="3" t="s">
        <v>952</v>
      </c>
      <c r="D888" s="3" t="s">
        <v>931</v>
      </c>
      <c r="E888" s="3" t="s">
        <v>5</v>
      </c>
      <c r="F888" s="3" t="s">
        <v>922</v>
      </c>
    </row>
    <row r="889" spans="1:6" ht="28.8" x14ac:dyDescent="0.3">
      <c r="A889" s="3">
        <v>888</v>
      </c>
      <c r="B889" s="3" t="s">
        <v>953</v>
      </c>
      <c r="C889" s="3" t="s">
        <v>954</v>
      </c>
      <c r="D889" s="3" t="s">
        <v>955</v>
      </c>
      <c r="E889" s="3" t="s">
        <v>5</v>
      </c>
      <c r="F889" s="3" t="s">
        <v>932</v>
      </c>
    </row>
    <row r="890" spans="1:6" ht="57.6" x14ac:dyDescent="0.3">
      <c r="A890" s="3">
        <v>889</v>
      </c>
      <c r="B890" s="3" t="s">
        <v>956</v>
      </c>
      <c r="C890" s="3" t="s">
        <v>957</v>
      </c>
      <c r="D890" s="3" t="s">
        <v>931</v>
      </c>
      <c r="E890" s="3" t="s">
        <v>5</v>
      </c>
      <c r="F890" s="3" t="s">
        <v>958</v>
      </c>
    </row>
    <row r="891" spans="1:6" ht="43.2" x14ac:dyDescent="0.3">
      <c r="A891" s="3">
        <v>890</v>
      </c>
      <c r="B891" s="3" t="s">
        <v>959</v>
      </c>
      <c r="C891" s="3" t="s">
        <v>960</v>
      </c>
      <c r="D891" s="3" t="s">
        <v>931</v>
      </c>
      <c r="E891" s="3" t="s">
        <v>5</v>
      </c>
      <c r="F891" s="3" t="s">
        <v>958</v>
      </c>
    </row>
    <row r="892" spans="1:6" ht="28.8" x14ac:dyDescent="0.3">
      <c r="A892" s="3">
        <v>891</v>
      </c>
      <c r="B892" s="3" t="s">
        <v>961</v>
      </c>
      <c r="C892" s="3" t="s">
        <v>962</v>
      </c>
      <c r="D892" s="3" t="s">
        <v>963</v>
      </c>
      <c r="E892" s="3" t="s">
        <v>5</v>
      </c>
      <c r="F892" s="3" t="s">
        <v>964</v>
      </c>
    </row>
    <row r="893" spans="1:6" ht="43.2" x14ac:dyDescent="0.3">
      <c r="A893" s="3">
        <v>892</v>
      </c>
      <c r="B893" s="3" t="s">
        <v>965</v>
      </c>
      <c r="C893" s="3" t="s">
        <v>966</v>
      </c>
      <c r="D893" s="3" t="s">
        <v>931</v>
      </c>
      <c r="E893" s="3" t="s">
        <v>5</v>
      </c>
      <c r="F893" s="3" t="s">
        <v>958</v>
      </c>
    </row>
    <row r="894" spans="1:6" ht="57.6" x14ac:dyDescent="0.3">
      <c r="A894" s="3">
        <v>893</v>
      </c>
      <c r="B894" s="3" t="s">
        <v>967</v>
      </c>
      <c r="C894" s="3" t="s">
        <v>968</v>
      </c>
      <c r="D894" s="3" t="s">
        <v>969</v>
      </c>
      <c r="E894" s="3" t="s">
        <v>5</v>
      </c>
      <c r="F894" s="3" t="s">
        <v>970</v>
      </c>
    </row>
    <row r="895" spans="1:6" ht="28.8" x14ac:dyDescent="0.3">
      <c r="A895" s="3">
        <v>894</v>
      </c>
      <c r="B895" s="3" t="s">
        <v>971</v>
      </c>
      <c r="C895" s="3" t="s">
        <v>972</v>
      </c>
      <c r="D895" s="3" t="s">
        <v>973</v>
      </c>
      <c r="E895" s="3" t="s">
        <v>5</v>
      </c>
      <c r="F895" s="3" t="s">
        <v>974</v>
      </c>
    </row>
    <row r="896" spans="1:6" ht="43.2" x14ac:dyDescent="0.3">
      <c r="A896" s="3">
        <v>895</v>
      </c>
      <c r="B896" s="3" t="s">
        <v>975</v>
      </c>
      <c r="C896" s="3" t="s">
        <v>976</v>
      </c>
      <c r="D896" s="3" t="s">
        <v>931</v>
      </c>
      <c r="E896" s="3" t="s">
        <v>5</v>
      </c>
      <c r="F896" s="3" t="s">
        <v>977</v>
      </c>
    </row>
    <row r="897" spans="1:6" ht="43.2" x14ac:dyDescent="0.3">
      <c r="A897" s="3">
        <v>896</v>
      </c>
      <c r="B897" s="3" t="s">
        <v>978</v>
      </c>
      <c r="C897" s="3" t="s">
        <v>979</v>
      </c>
      <c r="D897" s="3" t="s">
        <v>931</v>
      </c>
      <c r="E897" s="3" t="s">
        <v>5</v>
      </c>
      <c r="F897" s="3" t="s">
        <v>922</v>
      </c>
    </row>
    <row r="898" spans="1:6" ht="43.2" x14ac:dyDescent="0.3">
      <c r="A898" s="3">
        <v>897</v>
      </c>
      <c r="B898" s="3" t="s">
        <v>980</v>
      </c>
      <c r="C898" s="3" t="s">
        <v>981</v>
      </c>
      <c r="D898" s="3" t="s">
        <v>931</v>
      </c>
      <c r="E898" s="3" t="s">
        <v>5</v>
      </c>
      <c r="F898" s="3" t="s">
        <v>958</v>
      </c>
    </row>
    <row r="899" spans="1:6" ht="43.2" x14ac:dyDescent="0.3">
      <c r="A899" s="3">
        <v>898</v>
      </c>
      <c r="B899" s="3" t="s">
        <v>982</v>
      </c>
      <c r="C899" s="3" t="s">
        <v>983</v>
      </c>
      <c r="D899" s="3" t="s">
        <v>984</v>
      </c>
      <c r="E899" s="3" t="s">
        <v>5</v>
      </c>
      <c r="F899" s="3" t="s">
        <v>985</v>
      </c>
    </row>
    <row r="900" spans="1:6" ht="43.2" x14ac:dyDescent="0.3">
      <c r="A900" s="3">
        <v>899</v>
      </c>
      <c r="B900" s="3" t="s">
        <v>986</v>
      </c>
      <c r="C900" s="3" t="s">
        <v>987</v>
      </c>
      <c r="D900" s="3" t="s">
        <v>931</v>
      </c>
      <c r="E900" s="3" t="s">
        <v>5</v>
      </c>
      <c r="F900" s="3" t="s">
        <v>988</v>
      </c>
    </row>
    <row r="901" spans="1:6" ht="57.6" x14ac:dyDescent="0.3">
      <c r="A901" s="3">
        <v>900</v>
      </c>
      <c r="B901" s="3" t="s">
        <v>989</v>
      </c>
      <c r="C901" s="3" t="s">
        <v>990</v>
      </c>
      <c r="D901" s="3" t="s">
        <v>969</v>
      </c>
      <c r="E901" s="3" t="s">
        <v>5</v>
      </c>
      <c r="F901" s="3" t="s">
        <v>991</v>
      </c>
    </row>
    <row r="902" spans="1:6" ht="28.8" x14ac:dyDescent="0.3">
      <c r="A902" s="3">
        <v>901</v>
      </c>
      <c r="B902" s="3" t="s">
        <v>992</v>
      </c>
      <c r="C902" s="3" t="s">
        <v>993</v>
      </c>
      <c r="D902" s="3" t="s">
        <v>931</v>
      </c>
      <c r="E902" s="3" t="s">
        <v>5</v>
      </c>
      <c r="F902" s="3" t="s">
        <v>994</v>
      </c>
    </row>
    <row r="903" spans="1:6" ht="57.6" x14ac:dyDescent="0.3">
      <c r="A903" s="3">
        <v>902</v>
      </c>
      <c r="B903" s="3" t="s">
        <v>995</v>
      </c>
      <c r="C903" s="3" t="s">
        <v>996</v>
      </c>
      <c r="D903" s="3" t="s">
        <v>931</v>
      </c>
      <c r="E903" s="3" t="s">
        <v>5</v>
      </c>
      <c r="F903" s="3" t="s">
        <v>922</v>
      </c>
    </row>
    <row r="904" spans="1:6" ht="43.2" x14ac:dyDescent="0.3">
      <c r="A904" s="3">
        <v>903</v>
      </c>
      <c r="B904" s="3" t="s">
        <v>997</v>
      </c>
      <c r="C904" s="3" t="s">
        <v>998</v>
      </c>
      <c r="D904" s="3" t="s">
        <v>931</v>
      </c>
      <c r="E904" s="3" t="s">
        <v>5</v>
      </c>
      <c r="F904" s="3" t="s">
        <v>932</v>
      </c>
    </row>
    <row r="905" spans="1:6" ht="28.8" x14ac:dyDescent="0.3">
      <c r="A905" s="3">
        <v>904</v>
      </c>
      <c r="B905" s="3" t="s">
        <v>999</v>
      </c>
      <c r="C905" s="3" t="s">
        <v>1000</v>
      </c>
      <c r="D905" s="3" t="s">
        <v>973</v>
      </c>
      <c r="E905" s="3" t="s">
        <v>5</v>
      </c>
      <c r="F905" s="3" t="s">
        <v>1001</v>
      </c>
    </row>
    <row r="906" spans="1:6" ht="43.2" x14ac:dyDescent="0.3">
      <c r="A906" s="3">
        <v>905</v>
      </c>
      <c r="B906" s="3" t="s">
        <v>1002</v>
      </c>
      <c r="C906" s="3" t="s">
        <v>1003</v>
      </c>
      <c r="D906" s="3" t="s">
        <v>1004</v>
      </c>
      <c r="E906" s="3" t="s">
        <v>5</v>
      </c>
      <c r="F906" s="3" t="s">
        <v>1005</v>
      </c>
    </row>
    <row r="907" spans="1:6" ht="28.8" x14ac:dyDescent="0.3">
      <c r="A907" s="3">
        <v>906</v>
      </c>
      <c r="B907" s="3" t="s">
        <v>1006</v>
      </c>
      <c r="C907" s="3" t="s">
        <v>1007</v>
      </c>
      <c r="D907" s="3" t="s">
        <v>931</v>
      </c>
      <c r="E907" s="3" t="s">
        <v>5</v>
      </c>
      <c r="F907" s="3" t="s">
        <v>958</v>
      </c>
    </row>
    <row r="908" spans="1:6" ht="28.8" x14ac:dyDescent="0.3">
      <c r="A908" s="3">
        <v>907</v>
      </c>
      <c r="B908" s="3" t="s">
        <v>1008</v>
      </c>
      <c r="C908" s="3" t="s">
        <v>1009</v>
      </c>
      <c r="D908" s="3" t="s">
        <v>1010</v>
      </c>
      <c r="E908" s="3" t="s">
        <v>5</v>
      </c>
      <c r="F908" s="3" t="s">
        <v>1008</v>
      </c>
    </row>
    <row r="909" spans="1:6" ht="86.4" x14ac:dyDescent="0.3">
      <c r="A909" s="3">
        <v>908</v>
      </c>
      <c r="B909" s="3" t="s">
        <v>1011</v>
      </c>
      <c r="C909" s="3" t="s">
        <v>1012</v>
      </c>
      <c r="D909" s="3" t="s">
        <v>1013</v>
      </c>
      <c r="E909" s="3" t="s">
        <v>5</v>
      </c>
      <c r="F909" s="3" t="s">
        <v>1014</v>
      </c>
    </row>
    <row r="910" spans="1:6" ht="43.2" x14ac:dyDescent="0.3">
      <c r="A910" s="3">
        <v>909</v>
      </c>
      <c r="B910" s="3" t="s">
        <v>1015</v>
      </c>
      <c r="C910" s="3" t="s">
        <v>1016</v>
      </c>
      <c r="D910" s="3" t="s">
        <v>931</v>
      </c>
      <c r="E910" s="3" t="s">
        <v>5</v>
      </c>
      <c r="F910" s="3" t="s">
        <v>1015</v>
      </c>
    </row>
    <row r="911" spans="1:6" ht="28.8" x14ac:dyDescent="0.3">
      <c r="A911" s="3">
        <v>910</v>
      </c>
      <c r="B911" s="3" t="s">
        <v>1017</v>
      </c>
      <c r="C911" s="3" t="s">
        <v>1018</v>
      </c>
      <c r="D911" s="3" t="s">
        <v>931</v>
      </c>
      <c r="E911" s="3" t="s">
        <v>5</v>
      </c>
      <c r="F911" s="3" t="s">
        <v>1019</v>
      </c>
    </row>
    <row r="912" spans="1:6" ht="28.8" x14ac:dyDescent="0.3">
      <c r="A912" s="3">
        <v>911</v>
      </c>
      <c r="B912" s="3" t="s">
        <v>1020</v>
      </c>
      <c r="C912" s="3" t="s">
        <v>1021</v>
      </c>
      <c r="D912" s="3" t="s">
        <v>973</v>
      </c>
      <c r="E912" s="3" t="s">
        <v>5</v>
      </c>
      <c r="F912" s="3" t="s">
        <v>932</v>
      </c>
    </row>
    <row r="913" spans="1:6" ht="28.8" x14ac:dyDescent="0.3">
      <c r="A913" s="3">
        <v>912</v>
      </c>
      <c r="B913" s="3" t="s">
        <v>1022</v>
      </c>
      <c r="C913" s="3" t="s">
        <v>1023</v>
      </c>
      <c r="D913" s="3" t="s">
        <v>969</v>
      </c>
      <c r="E913" s="3" t="s">
        <v>5</v>
      </c>
      <c r="F913" s="3" t="s">
        <v>1024</v>
      </c>
    </row>
    <row r="914" spans="1:6" ht="43.2" x14ac:dyDescent="0.3">
      <c r="A914" s="3">
        <v>913</v>
      </c>
      <c r="B914" s="3" t="s">
        <v>1025</v>
      </c>
      <c r="C914" s="3" t="s">
        <v>1026</v>
      </c>
      <c r="D914" s="3" t="s">
        <v>931</v>
      </c>
      <c r="E914" s="3" t="s">
        <v>5</v>
      </c>
      <c r="F914" s="3" t="s">
        <v>1027</v>
      </c>
    </row>
    <row r="915" spans="1:6" ht="43.2" x14ac:dyDescent="0.3">
      <c r="A915" s="3">
        <v>914</v>
      </c>
      <c r="B915" s="3" t="s">
        <v>1028</v>
      </c>
      <c r="C915" s="3" t="s">
        <v>1029</v>
      </c>
      <c r="D915" s="3" t="s">
        <v>931</v>
      </c>
      <c r="E915" s="3" t="s">
        <v>5</v>
      </c>
      <c r="F915" s="3" t="s">
        <v>1030</v>
      </c>
    </row>
    <row r="916" spans="1:6" ht="28.8" x14ac:dyDescent="0.3">
      <c r="A916" s="3">
        <v>915</v>
      </c>
      <c r="B916" s="3" t="s">
        <v>1031</v>
      </c>
      <c r="C916" s="3" t="s">
        <v>1032</v>
      </c>
      <c r="D916" s="3" t="s">
        <v>1033</v>
      </c>
      <c r="E916" s="3" t="s">
        <v>5</v>
      </c>
      <c r="F916" s="3" t="s">
        <v>1034</v>
      </c>
    </row>
    <row r="917" spans="1:6" ht="43.2" x14ac:dyDescent="0.3">
      <c r="A917" s="3">
        <v>916</v>
      </c>
      <c r="B917" s="3" t="s">
        <v>1035</v>
      </c>
      <c r="C917" s="3" t="s">
        <v>1036</v>
      </c>
      <c r="D917" s="3" t="s">
        <v>931</v>
      </c>
      <c r="E917" s="3" t="s">
        <v>5</v>
      </c>
      <c r="F917" s="3" t="s">
        <v>1037</v>
      </c>
    </row>
    <row r="918" spans="1:6" ht="43.2" x14ac:dyDescent="0.3">
      <c r="A918" s="3">
        <v>917</v>
      </c>
      <c r="B918" s="3" t="s">
        <v>1038</v>
      </c>
      <c r="C918" s="3" t="s">
        <v>1039</v>
      </c>
      <c r="D918" s="3" t="s">
        <v>973</v>
      </c>
      <c r="E918" s="3" t="s">
        <v>5</v>
      </c>
      <c r="F918" s="3" t="s">
        <v>932</v>
      </c>
    </row>
    <row r="919" spans="1:6" ht="28.8" x14ac:dyDescent="0.3">
      <c r="A919" s="3">
        <v>918</v>
      </c>
      <c r="B919" s="3" t="s">
        <v>1040</v>
      </c>
      <c r="C919" s="3" t="s">
        <v>1041</v>
      </c>
      <c r="D919" s="3" t="s">
        <v>973</v>
      </c>
      <c r="E919" s="3" t="s">
        <v>5</v>
      </c>
      <c r="F919" s="3" t="s">
        <v>932</v>
      </c>
    </row>
    <row r="920" spans="1:6" ht="43.2" x14ac:dyDescent="0.3">
      <c r="A920" s="3">
        <v>919</v>
      </c>
      <c r="B920" s="3" t="s">
        <v>1042</v>
      </c>
      <c r="C920" s="3" t="s">
        <v>1043</v>
      </c>
      <c r="D920" s="3" t="s">
        <v>931</v>
      </c>
      <c r="E920" s="3" t="s">
        <v>5</v>
      </c>
      <c r="F920" s="3" t="s">
        <v>1044</v>
      </c>
    </row>
    <row r="921" spans="1:6" ht="28.8" x14ac:dyDescent="0.3">
      <c r="A921" s="3">
        <v>920</v>
      </c>
      <c r="B921" s="3" t="s">
        <v>1045</v>
      </c>
      <c r="C921" s="3" t="s">
        <v>1046</v>
      </c>
      <c r="D921" s="3" t="s">
        <v>1047</v>
      </c>
      <c r="E921" s="3" t="s">
        <v>5</v>
      </c>
      <c r="F921" s="3" t="s">
        <v>1048</v>
      </c>
    </row>
    <row r="922" spans="1:6" ht="43.2" x14ac:dyDescent="0.3">
      <c r="A922" s="3">
        <v>921</v>
      </c>
      <c r="B922" s="3" t="s">
        <v>1049</v>
      </c>
      <c r="C922" s="3" t="s">
        <v>1050</v>
      </c>
      <c r="D922" s="3" t="s">
        <v>931</v>
      </c>
      <c r="E922" s="3" t="s">
        <v>5</v>
      </c>
      <c r="F922" s="3" t="s">
        <v>932</v>
      </c>
    </row>
    <row r="923" spans="1:6" ht="43.2" x14ac:dyDescent="0.3">
      <c r="A923" s="3">
        <v>922</v>
      </c>
      <c r="B923" s="3" t="s">
        <v>1051</v>
      </c>
      <c r="C923" s="3" t="s">
        <v>1052</v>
      </c>
      <c r="D923" s="3" t="s">
        <v>1053</v>
      </c>
      <c r="E923" s="3" t="s">
        <v>5</v>
      </c>
      <c r="F923" s="3" t="s">
        <v>974</v>
      </c>
    </row>
    <row r="924" spans="1:6" ht="43.2" x14ac:dyDescent="0.3">
      <c r="A924" s="3">
        <v>923</v>
      </c>
      <c r="B924" s="3" t="s">
        <v>1054</v>
      </c>
      <c r="C924" s="3" t="s">
        <v>1055</v>
      </c>
      <c r="D924" s="3" t="s">
        <v>931</v>
      </c>
      <c r="E924" s="3" t="s">
        <v>5</v>
      </c>
      <c r="F924" s="3" t="s">
        <v>1054</v>
      </c>
    </row>
    <row r="925" spans="1:6" ht="43.2" x14ac:dyDescent="0.3">
      <c r="A925" s="3">
        <v>924</v>
      </c>
      <c r="B925" s="3" t="s">
        <v>1056</v>
      </c>
      <c r="C925" s="3" t="s">
        <v>1057</v>
      </c>
      <c r="D925" s="3" t="s">
        <v>931</v>
      </c>
      <c r="E925" s="3" t="s">
        <v>5</v>
      </c>
      <c r="F925" s="3" t="s">
        <v>1056</v>
      </c>
    </row>
    <row r="926" spans="1:6" ht="43.2" x14ac:dyDescent="0.3">
      <c r="A926" s="3">
        <v>925</v>
      </c>
      <c r="B926" s="3" t="s">
        <v>1058</v>
      </c>
      <c r="C926" s="3" t="s">
        <v>1059</v>
      </c>
      <c r="D926" s="3" t="s">
        <v>931</v>
      </c>
      <c r="E926" s="3" t="s">
        <v>5</v>
      </c>
      <c r="F926" s="3" t="s">
        <v>1060</v>
      </c>
    </row>
    <row r="927" spans="1:6" ht="43.2" x14ac:dyDescent="0.3">
      <c r="A927" s="3">
        <v>926</v>
      </c>
      <c r="B927" s="3" t="s">
        <v>1061</v>
      </c>
      <c r="C927" s="3" t="s">
        <v>1062</v>
      </c>
      <c r="D927" s="3" t="s">
        <v>931</v>
      </c>
      <c r="E927" s="3" t="s">
        <v>5</v>
      </c>
      <c r="F927" s="3" t="s">
        <v>1063</v>
      </c>
    </row>
    <row r="928" spans="1:6" ht="43.2" x14ac:dyDescent="0.3">
      <c r="A928" s="3">
        <v>927</v>
      </c>
      <c r="B928" s="3" t="s">
        <v>1064</v>
      </c>
      <c r="C928" s="3" t="s">
        <v>1065</v>
      </c>
      <c r="D928" s="3" t="s">
        <v>931</v>
      </c>
      <c r="E928" s="3" t="s">
        <v>5</v>
      </c>
      <c r="F928" s="3" t="s">
        <v>1064</v>
      </c>
    </row>
    <row r="929" spans="1:6" ht="43.2" x14ac:dyDescent="0.3">
      <c r="A929" s="3">
        <v>928</v>
      </c>
      <c r="B929" s="3" t="s">
        <v>1066</v>
      </c>
      <c r="C929" s="3" t="s">
        <v>1067</v>
      </c>
      <c r="D929" s="3" t="s">
        <v>931</v>
      </c>
      <c r="E929" s="3" t="s">
        <v>5</v>
      </c>
      <c r="F929" s="3" t="s">
        <v>1066</v>
      </c>
    </row>
    <row r="930" spans="1:6" ht="43.2" x14ac:dyDescent="0.3">
      <c r="A930" s="3">
        <v>929</v>
      </c>
      <c r="B930" s="3" t="s">
        <v>1068</v>
      </c>
      <c r="C930" s="3" t="s">
        <v>1069</v>
      </c>
      <c r="D930" s="3" t="s">
        <v>931</v>
      </c>
      <c r="E930" s="3" t="s">
        <v>5</v>
      </c>
      <c r="F930" s="3" t="s">
        <v>1070</v>
      </c>
    </row>
    <row r="931" spans="1:6" ht="28.8" x14ac:dyDescent="0.3">
      <c r="A931" s="3">
        <v>930</v>
      </c>
      <c r="B931" s="3" t="s">
        <v>1071</v>
      </c>
      <c r="C931" s="3" t="s">
        <v>1072</v>
      </c>
      <c r="D931" s="3" t="s">
        <v>931</v>
      </c>
      <c r="E931" s="3" t="s">
        <v>5</v>
      </c>
      <c r="F931" s="3" t="s">
        <v>1071</v>
      </c>
    </row>
    <row r="932" spans="1:6" ht="28.8" x14ac:dyDescent="0.3">
      <c r="A932" s="3">
        <v>931</v>
      </c>
      <c r="B932" s="3" t="s">
        <v>1073</v>
      </c>
      <c r="C932" s="3" t="s">
        <v>1074</v>
      </c>
      <c r="D932" s="3" t="s">
        <v>1075</v>
      </c>
      <c r="E932" s="3" t="s">
        <v>5</v>
      </c>
      <c r="F932" s="3" t="s">
        <v>1076</v>
      </c>
    </row>
    <row r="933" spans="1:6" ht="28.8" x14ac:dyDescent="0.3">
      <c r="A933" s="3">
        <v>932</v>
      </c>
      <c r="B933" s="3" t="s">
        <v>1077</v>
      </c>
      <c r="C933" s="3" t="s">
        <v>1078</v>
      </c>
      <c r="D933" s="3" t="s">
        <v>969</v>
      </c>
      <c r="E933" s="3" t="s">
        <v>5</v>
      </c>
      <c r="F933" s="3" t="s">
        <v>1079</v>
      </c>
    </row>
    <row r="934" spans="1:6" ht="28.8" x14ac:dyDescent="0.3">
      <c r="A934" s="3">
        <v>933</v>
      </c>
      <c r="B934" s="3" t="s">
        <v>1080</v>
      </c>
      <c r="C934" s="3" t="s">
        <v>1081</v>
      </c>
      <c r="D934" s="3" t="s">
        <v>931</v>
      </c>
      <c r="E934" s="3" t="s">
        <v>5</v>
      </c>
      <c r="F934" s="3" t="s">
        <v>1082</v>
      </c>
    </row>
    <row r="935" spans="1:6" ht="57.6" x14ac:dyDescent="0.3">
      <c r="A935" s="3">
        <v>934</v>
      </c>
      <c r="B935" s="3" t="s">
        <v>1083</v>
      </c>
      <c r="C935" s="3" t="s">
        <v>1084</v>
      </c>
      <c r="D935" s="3" t="s">
        <v>1004</v>
      </c>
      <c r="E935" s="3" t="s">
        <v>5</v>
      </c>
      <c r="F935" s="3" t="s">
        <v>1085</v>
      </c>
    </row>
    <row r="936" spans="1:6" ht="43.2" x14ac:dyDescent="0.3">
      <c r="A936" s="3">
        <v>935</v>
      </c>
      <c r="B936" s="3" t="s">
        <v>1086</v>
      </c>
      <c r="C936" s="3" t="s">
        <v>1087</v>
      </c>
      <c r="D936" s="3" t="s">
        <v>1004</v>
      </c>
      <c r="E936" s="3" t="s">
        <v>5</v>
      </c>
      <c r="F936" s="3" t="s">
        <v>1088</v>
      </c>
    </row>
    <row r="937" spans="1:6" ht="43.2" x14ac:dyDescent="0.3">
      <c r="A937" s="3">
        <v>936</v>
      </c>
      <c r="B937" s="3" t="s">
        <v>1089</v>
      </c>
      <c r="C937" s="3" t="s">
        <v>1090</v>
      </c>
      <c r="D937" s="3" t="s">
        <v>931</v>
      </c>
      <c r="E937" s="3" t="s">
        <v>5</v>
      </c>
      <c r="F937" s="3" t="s">
        <v>1089</v>
      </c>
    </row>
    <row r="938" spans="1:6" ht="43.2" x14ac:dyDescent="0.3">
      <c r="A938" s="3">
        <v>937</v>
      </c>
      <c r="B938" s="3" t="s">
        <v>1091</v>
      </c>
      <c r="C938" s="3" t="s">
        <v>1092</v>
      </c>
      <c r="D938" s="3" t="s">
        <v>931</v>
      </c>
      <c r="E938" s="3" t="s">
        <v>5</v>
      </c>
      <c r="F938" s="3" t="s">
        <v>1093</v>
      </c>
    </row>
    <row r="939" spans="1:6" ht="43.2" x14ac:dyDescent="0.3">
      <c r="A939" s="3">
        <v>938</v>
      </c>
      <c r="B939" s="3" t="s">
        <v>1094</v>
      </c>
      <c r="C939" s="3" t="s">
        <v>1095</v>
      </c>
      <c r="D939" s="3" t="s">
        <v>925</v>
      </c>
      <c r="E939" s="3" t="s">
        <v>5</v>
      </c>
      <c r="F939" s="3" t="s">
        <v>1096</v>
      </c>
    </row>
    <row r="940" spans="1:6" ht="43.2" x14ac:dyDescent="0.3">
      <c r="A940" s="3">
        <v>939</v>
      </c>
      <c r="B940" s="3" t="s">
        <v>1097</v>
      </c>
      <c r="C940" s="3" t="s">
        <v>1098</v>
      </c>
      <c r="D940" s="3" t="s">
        <v>1004</v>
      </c>
      <c r="E940" s="3" t="s">
        <v>5</v>
      </c>
      <c r="F940" s="3" t="s">
        <v>1085</v>
      </c>
    </row>
    <row r="941" spans="1:6" ht="43.2" x14ac:dyDescent="0.3">
      <c r="A941" s="3">
        <v>940</v>
      </c>
      <c r="B941" s="3" t="s">
        <v>1099</v>
      </c>
      <c r="C941" s="3" t="s">
        <v>1100</v>
      </c>
      <c r="D941" s="3" t="s">
        <v>931</v>
      </c>
      <c r="E941" s="3" t="s">
        <v>5</v>
      </c>
      <c r="F941" s="3" t="s">
        <v>1099</v>
      </c>
    </row>
    <row r="942" spans="1:6" ht="43.2" x14ac:dyDescent="0.3">
      <c r="A942" s="3">
        <v>941</v>
      </c>
      <c r="B942" s="3" t="s">
        <v>1101</v>
      </c>
      <c r="C942" s="3" t="s">
        <v>1102</v>
      </c>
      <c r="D942" s="3" t="s">
        <v>1004</v>
      </c>
      <c r="E942" s="3" t="s">
        <v>5</v>
      </c>
      <c r="F942" s="3" t="s">
        <v>1085</v>
      </c>
    </row>
    <row r="943" spans="1:6" ht="43.2" x14ac:dyDescent="0.3">
      <c r="A943" s="3">
        <v>942</v>
      </c>
      <c r="B943" s="3" t="s">
        <v>1103</v>
      </c>
      <c r="C943" s="3" t="s">
        <v>1104</v>
      </c>
      <c r="D943" s="3" t="s">
        <v>1004</v>
      </c>
      <c r="E943" s="3" t="s">
        <v>5</v>
      </c>
      <c r="F943" s="3" t="s">
        <v>1105</v>
      </c>
    </row>
    <row r="944" spans="1:6" ht="43.2" x14ac:dyDescent="0.3">
      <c r="A944" s="3">
        <v>943</v>
      </c>
      <c r="B944" s="3" t="s">
        <v>1106</v>
      </c>
      <c r="C944" s="3" t="s">
        <v>1107</v>
      </c>
      <c r="D944" s="3" t="s">
        <v>1108</v>
      </c>
      <c r="E944" s="3" t="s">
        <v>5</v>
      </c>
      <c r="F944" s="3" t="s">
        <v>1109</v>
      </c>
    </row>
    <row r="945" spans="1:6" ht="43.2" x14ac:dyDescent="0.3">
      <c r="A945" s="3">
        <v>944</v>
      </c>
      <c r="B945" s="3" t="s">
        <v>1110</v>
      </c>
      <c r="C945" s="3" t="s">
        <v>1111</v>
      </c>
      <c r="D945" s="3" t="s">
        <v>1112</v>
      </c>
      <c r="E945" s="3" t="s">
        <v>5</v>
      </c>
      <c r="F945" s="3" t="s">
        <v>1113</v>
      </c>
    </row>
    <row r="946" spans="1:6" ht="72" x14ac:dyDescent="0.3">
      <c r="A946" s="3">
        <v>945</v>
      </c>
      <c r="B946" s="3" t="s">
        <v>1114</v>
      </c>
      <c r="C946" s="3" t="s">
        <v>1115</v>
      </c>
      <c r="D946" s="3" t="s">
        <v>1116</v>
      </c>
      <c r="E946" s="3" t="s">
        <v>19</v>
      </c>
      <c r="F946" s="3" t="s">
        <v>338</v>
      </c>
    </row>
    <row r="947" spans="1:6" ht="72" x14ac:dyDescent="0.3">
      <c r="A947" s="3">
        <v>946</v>
      </c>
      <c r="B947" s="3" t="s">
        <v>1117</v>
      </c>
      <c r="C947" s="3" t="s">
        <v>1118</v>
      </c>
      <c r="D947" s="3" t="s">
        <v>1119</v>
      </c>
      <c r="E947" s="3" t="s">
        <v>19</v>
      </c>
      <c r="F947" s="3" t="s">
        <v>338</v>
      </c>
    </row>
    <row r="948" spans="1:6" ht="57.6" x14ac:dyDescent="0.3">
      <c r="A948" s="3">
        <v>947</v>
      </c>
      <c r="B948" s="3" t="s">
        <v>1120</v>
      </c>
      <c r="C948" s="3" t="s">
        <v>1121</v>
      </c>
      <c r="D948" s="3" t="s">
        <v>1122</v>
      </c>
      <c r="E948" s="3" t="s">
        <v>19</v>
      </c>
      <c r="F948" s="3" t="s">
        <v>338</v>
      </c>
    </row>
    <row r="949" spans="1:6" ht="43.2" x14ac:dyDescent="0.3">
      <c r="A949" s="3">
        <v>948</v>
      </c>
      <c r="B949" s="3" t="s">
        <v>1123</v>
      </c>
      <c r="C949" s="3" t="s">
        <v>1124</v>
      </c>
      <c r="D949" s="3" t="s">
        <v>1125</v>
      </c>
      <c r="E949" s="3" t="s">
        <v>19</v>
      </c>
      <c r="F949" s="3" t="s">
        <v>338</v>
      </c>
    </row>
    <row r="950" spans="1:6" ht="57.6" x14ac:dyDescent="0.3">
      <c r="A950" s="3">
        <v>949</v>
      </c>
      <c r="B950" s="3" t="s">
        <v>1126</v>
      </c>
      <c r="C950" s="3" t="s">
        <v>1127</v>
      </c>
      <c r="D950" s="3" t="s">
        <v>1122</v>
      </c>
      <c r="E950" s="3" t="s">
        <v>19</v>
      </c>
      <c r="F950" s="3" t="s">
        <v>1128</v>
      </c>
    </row>
    <row r="951" spans="1:6" ht="43.2" x14ac:dyDescent="0.3">
      <c r="A951" s="3">
        <v>950</v>
      </c>
      <c r="B951" s="3" t="s">
        <v>1129</v>
      </c>
      <c r="C951" s="3" t="s">
        <v>1130</v>
      </c>
      <c r="D951" s="3" t="s">
        <v>1122</v>
      </c>
      <c r="E951" s="3" t="s">
        <v>19</v>
      </c>
      <c r="F951" s="3" t="s">
        <v>338</v>
      </c>
    </row>
    <row r="952" spans="1:6" ht="57.6" x14ac:dyDescent="0.3">
      <c r="A952" s="3">
        <v>951</v>
      </c>
      <c r="B952" s="3" t="s">
        <v>1131</v>
      </c>
      <c r="C952" s="3" t="s">
        <v>1132</v>
      </c>
      <c r="D952" s="3" t="s">
        <v>1133</v>
      </c>
      <c r="E952" s="3" t="s">
        <v>19</v>
      </c>
      <c r="F952" s="3" t="s">
        <v>1134</v>
      </c>
    </row>
    <row r="953" spans="1:6" ht="57.6" x14ac:dyDescent="0.3">
      <c r="A953" s="3">
        <v>952</v>
      </c>
      <c r="B953" s="3" t="s">
        <v>1135</v>
      </c>
      <c r="C953" s="3" t="s">
        <v>1136</v>
      </c>
      <c r="D953" s="3" t="s">
        <v>1137</v>
      </c>
      <c r="E953" s="3" t="s">
        <v>19</v>
      </c>
      <c r="F953" s="3" t="s">
        <v>1134</v>
      </c>
    </row>
    <row r="954" spans="1:6" ht="43.2" x14ac:dyDescent="0.3">
      <c r="A954" s="3">
        <v>953</v>
      </c>
      <c r="B954" s="3" t="s">
        <v>1138</v>
      </c>
      <c r="C954" s="3" t="s">
        <v>1139</v>
      </c>
      <c r="D954" s="3" t="s">
        <v>1122</v>
      </c>
      <c r="E954" s="3" t="s">
        <v>19</v>
      </c>
      <c r="F954" s="3" t="s">
        <v>1140</v>
      </c>
    </row>
    <row r="955" spans="1:6" ht="57.6" x14ac:dyDescent="0.3">
      <c r="A955" s="3">
        <v>954</v>
      </c>
      <c r="B955" s="3" t="s">
        <v>1141</v>
      </c>
      <c r="C955" s="3" t="s">
        <v>1142</v>
      </c>
      <c r="D955" s="3" t="s">
        <v>1122</v>
      </c>
      <c r="E955" s="3" t="s">
        <v>19</v>
      </c>
      <c r="F955" s="3" t="s">
        <v>1143</v>
      </c>
    </row>
    <row r="956" spans="1:6" ht="72" x14ac:dyDescent="0.3">
      <c r="A956" s="3">
        <v>955</v>
      </c>
      <c r="B956" s="3" t="s">
        <v>1144</v>
      </c>
      <c r="C956" s="3" t="s">
        <v>1145</v>
      </c>
      <c r="D956" s="3" t="s">
        <v>1116</v>
      </c>
      <c r="E956" s="3" t="s">
        <v>19</v>
      </c>
      <c r="F956" s="3" t="s">
        <v>1146</v>
      </c>
    </row>
    <row r="957" spans="1:6" ht="43.2" x14ac:dyDescent="0.3">
      <c r="A957" s="3">
        <v>956</v>
      </c>
      <c r="B957" s="3" t="s">
        <v>1147</v>
      </c>
      <c r="C957" s="3" t="s">
        <v>1148</v>
      </c>
      <c r="D957" s="3" t="s">
        <v>1122</v>
      </c>
      <c r="E957" s="3" t="s">
        <v>19</v>
      </c>
      <c r="F957" s="3" t="s">
        <v>1149</v>
      </c>
    </row>
    <row r="958" spans="1:6" ht="72" x14ac:dyDescent="0.3">
      <c r="A958" s="3">
        <v>957</v>
      </c>
      <c r="B958" s="3" t="s">
        <v>1150</v>
      </c>
      <c r="C958" s="3" t="s">
        <v>1151</v>
      </c>
      <c r="D958" s="3" t="s">
        <v>1116</v>
      </c>
      <c r="E958" s="3" t="s">
        <v>19</v>
      </c>
      <c r="F958" s="3" t="s">
        <v>1152</v>
      </c>
    </row>
    <row r="959" spans="1:6" ht="43.2" x14ac:dyDescent="0.3">
      <c r="A959" s="3">
        <v>958</v>
      </c>
      <c r="B959" s="3" t="s">
        <v>1153</v>
      </c>
      <c r="C959" s="3" t="s">
        <v>1154</v>
      </c>
      <c r="D959" s="3" t="s">
        <v>1155</v>
      </c>
      <c r="E959" s="3" t="s">
        <v>19</v>
      </c>
      <c r="F959" s="3" t="s">
        <v>1156</v>
      </c>
    </row>
    <row r="960" spans="1:6" ht="72" x14ac:dyDescent="0.3">
      <c r="A960" s="3">
        <v>959</v>
      </c>
      <c r="B960" s="3" t="s">
        <v>1157</v>
      </c>
      <c r="C960" s="3" t="s">
        <v>1158</v>
      </c>
      <c r="D960" s="3" t="s">
        <v>1116</v>
      </c>
      <c r="E960" s="3" t="s">
        <v>19</v>
      </c>
      <c r="F960" s="3" t="s">
        <v>1159</v>
      </c>
    </row>
    <row r="961" spans="1:6" ht="57.6" x14ac:dyDescent="0.3">
      <c r="A961" s="3">
        <v>960</v>
      </c>
      <c r="B961" s="3" t="s">
        <v>1160</v>
      </c>
      <c r="C961" s="3" t="s">
        <v>1161</v>
      </c>
      <c r="D961" s="3" t="s">
        <v>1162</v>
      </c>
      <c r="E961" s="3" t="s">
        <v>19</v>
      </c>
      <c r="F961" s="3" t="s">
        <v>1163</v>
      </c>
    </row>
    <row r="962" spans="1:6" ht="43.2" x14ac:dyDescent="0.3">
      <c r="A962" s="3">
        <v>961</v>
      </c>
      <c r="B962" s="3" t="s">
        <v>1164</v>
      </c>
      <c r="C962" s="3" t="s">
        <v>1165</v>
      </c>
      <c r="D962" s="3" t="s">
        <v>1166</v>
      </c>
      <c r="E962" s="3" t="s">
        <v>19</v>
      </c>
      <c r="F962" s="3" t="s">
        <v>1167</v>
      </c>
    </row>
    <row r="963" spans="1:6" ht="43.2" x14ac:dyDescent="0.3">
      <c r="A963" s="3">
        <v>962</v>
      </c>
      <c r="B963" s="3" t="s">
        <v>1168</v>
      </c>
      <c r="C963" s="3" t="s">
        <v>1169</v>
      </c>
      <c r="D963" s="3" t="s">
        <v>1170</v>
      </c>
      <c r="E963" s="3" t="s">
        <v>19</v>
      </c>
      <c r="F963" s="3" t="s">
        <v>1171</v>
      </c>
    </row>
    <row r="964" spans="1:6" ht="43.2" x14ac:dyDescent="0.3">
      <c r="A964" s="3">
        <v>963</v>
      </c>
      <c r="B964" s="3" t="s">
        <v>1172</v>
      </c>
      <c r="C964" s="3" t="s">
        <v>1173</v>
      </c>
      <c r="D964" s="3" t="s">
        <v>1122</v>
      </c>
      <c r="E964" s="3" t="s">
        <v>19</v>
      </c>
      <c r="F964" s="3" t="s">
        <v>1134</v>
      </c>
    </row>
    <row r="965" spans="1:6" ht="43.2" x14ac:dyDescent="0.3">
      <c r="A965" s="3">
        <v>964</v>
      </c>
      <c r="B965" s="3" t="s">
        <v>1174</v>
      </c>
      <c r="C965" s="3" t="s">
        <v>1175</v>
      </c>
      <c r="D965" s="3" t="s">
        <v>1176</v>
      </c>
      <c r="E965" s="3" t="s">
        <v>19</v>
      </c>
      <c r="F965" s="3" t="s">
        <v>1177</v>
      </c>
    </row>
    <row r="966" spans="1:6" ht="72" x14ac:dyDescent="0.3">
      <c r="A966" s="3">
        <v>965</v>
      </c>
      <c r="B966" s="3" t="s">
        <v>1178</v>
      </c>
      <c r="C966" s="3" t="s">
        <v>1179</v>
      </c>
      <c r="D966" s="3" t="s">
        <v>1119</v>
      </c>
      <c r="E966" s="3" t="s">
        <v>19</v>
      </c>
      <c r="F966" s="3" t="s">
        <v>1180</v>
      </c>
    </row>
    <row r="967" spans="1:6" ht="57.6" x14ac:dyDescent="0.3">
      <c r="A967" s="3">
        <v>966</v>
      </c>
      <c r="B967" s="3" t="s">
        <v>1181</v>
      </c>
      <c r="C967" s="3" t="s">
        <v>1182</v>
      </c>
      <c r="D967" s="3" t="s">
        <v>1122</v>
      </c>
      <c r="E967" s="3" t="s">
        <v>19</v>
      </c>
      <c r="F967" s="3" t="s">
        <v>1183</v>
      </c>
    </row>
    <row r="968" spans="1:6" ht="43.2" x14ac:dyDescent="0.3">
      <c r="A968" s="3">
        <v>967</v>
      </c>
      <c r="B968" s="3" t="s">
        <v>1184</v>
      </c>
      <c r="C968" s="3" t="s">
        <v>1185</v>
      </c>
      <c r="D968" s="3" t="s">
        <v>1122</v>
      </c>
      <c r="E968" s="3" t="s">
        <v>19</v>
      </c>
      <c r="F968" s="3" t="s">
        <v>1186</v>
      </c>
    </row>
    <row r="969" spans="1:6" ht="43.2" x14ac:dyDescent="0.3">
      <c r="A969" s="3">
        <v>968</v>
      </c>
      <c r="B969" s="3" t="s">
        <v>1187</v>
      </c>
      <c r="C969" s="3" t="s">
        <v>1188</v>
      </c>
      <c r="D969" s="3" t="s">
        <v>1122</v>
      </c>
      <c r="E969" s="3" t="s">
        <v>19</v>
      </c>
      <c r="F969" s="3" t="s">
        <v>1189</v>
      </c>
    </row>
    <row r="970" spans="1:6" ht="43.2" x14ac:dyDescent="0.3">
      <c r="A970" s="3">
        <v>969</v>
      </c>
      <c r="B970" s="3" t="s">
        <v>1191</v>
      </c>
      <c r="C970" s="3" t="s">
        <v>1192</v>
      </c>
      <c r="D970" s="3" t="s">
        <v>1193</v>
      </c>
      <c r="E970" s="3" t="s">
        <v>19</v>
      </c>
      <c r="F970" s="3" t="s">
        <v>1194</v>
      </c>
    </row>
    <row r="971" spans="1:6" ht="72" x14ac:dyDescent="0.3">
      <c r="A971" s="3">
        <v>970</v>
      </c>
      <c r="B971" s="3" t="s">
        <v>1195</v>
      </c>
      <c r="C971" s="3" t="s">
        <v>1196</v>
      </c>
      <c r="D971" s="3" t="s">
        <v>1116</v>
      </c>
      <c r="E971" s="3" t="s">
        <v>19</v>
      </c>
      <c r="F971" s="3" t="s">
        <v>1197</v>
      </c>
    </row>
    <row r="972" spans="1:6" ht="28.8" x14ac:dyDescent="0.3">
      <c r="A972" s="3">
        <v>971</v>
      </c>
      <c r="B972" s="3" t="s">
        <v>1198</v>
      </c>
      <c r="C972" s="3" t="s">
        <v>1199</v>
      </c>
      <c r="D972" s="3" t="s">
        <v>1200</v>
      </c>
      <c r="E972" s="3" t="s">
        <v>19</v>
      </c>
      <c r="F972" s="3" t="s">
        <v>1201</v>
      </c>
    </row>
    <row r="973" spans="1:6" ht="28.8" x14ac:dyDescent="0.3">
      <c r="A973" s="3">
        <v>972</v>
      </c>
      <c r="B973" s="3" t="s">
        <v>1202</v>
      </c>
      <c r="C973" s="3" t="s">
        <v>1203</v>
      </c>
      <c r="D973" s="3" t="s">
        <v>1204</v>
      </c>
      <c r="E973" s="3" t="s">
        <v>19</v>
      </c>
      <c r="F973" s="3" t="s">
        <v>1205</v>
      </c>
    </row>
    <row r="974" spans="1:6" ht="28.8" x14ac:dyDescent="0.3">
      <c r="A974" s="3">
        <v>973</v>
      </c>
      <c r="B974" s="3" t="s">
        <v>1206</v>
      </c>
      <c r="C974" s="3" t="s">
        <v>1207</v>
      </c>
      <c r="D974" s="3" t="s">
        <v>1122</v>
      </c>
      <c r="E974" s="3" t="s">
        <v>19</v>
      </c>
      <c r="F974" s="3" t="s">
        <v>1208</v>
      </c>
    </row>
    <row r="975" spans="1:6" ht="28.8" x14ac:dyDescent="0.3">
      <c r="A975" s="3">
        <v>974</v>
      </c>
      <c r="B975" s="3" t="s">
        <v>1209</v>
      </c>
      <c r="C975" s="3" t="s">
        <v>1210</v>
      </c>
      <c r="D975" s="3" t="s">
        <v>1122</v>
      </c>
      <c r="E975" s="3" t="s">
        <v>19</v>
      </c>
      <c r="F975" s="3" t="s">
        <v>1211</v>
      </c>
    </row>
    <row r="976" spans="1:6" ht="28.8" x14ac:dyDescent="0.3">
      <c r="A976" s="3">
        <v>975</v>
      </c>
      <c r="B976" s="3" t="s">
        <v>1212</v>
      </c>
      <c r="C976" s="3" t="s">
        <v>1213</v>
      </c>
      <c r="D976" s="3" t="s">
        <v>1214</v>
      </c>
      <c r="E976" s="3" t="s">
        <v>19</v>
      </c>
      <c r="F976" s="3" t="s">
        <v>1215</v>
      </c>
    </row>
    <row r="977" spans="1:6" ht="72" x14ac:dyDescent="0.3">
      <c r="A977" s="3">
        <v>976</v>
      </c>
      <c r="B977" s="3" t="s">
        <v>1216</v>
      </c>
      <c r="C977" s="3" t="s">
        <v>1217</v>
      </c>
      <c r="D977" s="3" t="s">
        <v>1218</v>
      </c>
      <c r="E977" s="3" t="s">
        <v>19</v>
      </c>
      <c r="F977" s="3" t="s">
        <v>1219</v>
      </c>
    </row>
    <row r="978" spans="1:6" ht="28.8" x14ac:dyDescent="0.3">
      <c r="A978" s="3">
        <v>977</v>
      </c>
      <c r="B978" s="3" t="s">
        <v>1220</v>
      </c>
      <c r="C978" s="3" t="s">
        <v>1221</v>
      </c>
      <c r="D978" s="3" t="s">
        <v>1133</v>
      </c>
      <c r="E978" s="3" t="s">
        <v>19</v>
      </c>
      <c r="F978" s="3" t="s">
        <v>1222</v>
      </c>
    </row>
    <row r="979" spans="1:6" ht="43.2" x14ac:dyDescent="0.3">
      <c r="A979" s="3">
        <v>978</v>
      </c>
      <c r="B979" s="3" t="s">
        <v>1223</v>
      </c>
      <c r="C979" s="3" t="s">
        <v>1224</v>
      </c>
      <c r="D979" s="3" t="s">
        <v>1122</v>
      </c>
      <c r="E979" s="3" t="s">
        <v>19</v>
      </c>
      <c r="F979" s="3" t="s">
        <v>1225</v>
      </c>
    </row>
    <row r="980" spans="1:6" ht="72" x14ac:dyDescent="0.3">
      <c r="A980" s="3">
        <v>979</v>
      </c>
      <c r="B980" s="3" t="s">
        <v>1226</v>
      </c>
      <c r="C980" s="3" t="s">
        <v>1227</v>
      </c>
      <c r="D980" s="3" t="s">
        <v>1119</v>
      </c>
      <c r="E980" s="3" t="s">
        <v>19</v>
      </c>
      <c r="F980" s="3" t="s">
        <v>1228</v>
      </c>
    </row>
    <row r="981" spans="1:6" ht="43.2" x14ac:dyDescent="0.3">
      <c r="A981" s="3">
        <v>980</v>
      </c>
      <c r="B981" s="3" t="s">
        <v>1229</v>
      </c>
      <c r="C981" s="3" t="s">
        <v>1230</v>
      </c>
      <c r="D981" s="3" t="s">
        <v>1125</v>
      </c>
      <c r="E981" s="3" t="s">
        <v>19</v>
      </c>
      <c r="F981" s="3" t="s">
        <v>1231</v>
      </c>
    </row>
    <row r="982" spans="1:6" ht="43.2" x14ac:dyDescent="0.3">
      <c r="A982" s="3">
        <v>981</v>
      </c>
      <c r="B982" s="3" t="s">
        <v>1233</v>
      </c>
      <c r="C982" s="3" t="s">
        <v>1234</v>
      </c>
      <c r="D982" s="3" t="s">
        <v>1122</v>
      </c>
      <c r="E982" s="3" t="s">
        <v>19</v>
      </c>
      <c r="F982" s="3" t="s">
        <v>1235</v>
      </c>
    </row>
    <row r="983" spans="1:6" ht="43.2" x14ac:dyDescent="0.3">
      <c r="A983" s="3">
        <v>982</v>
      </c>
      <c r="B983" s="3" t="s">
        <v>1236</v>
      </c>
      <c r="C983" s="3" t="s">
        <v>1237</v>
      </c>
      <c r="D983" s="3" t="s">
        <v>1122</v>
      </c>
      <c r="E983" s="3" t="s">
        <v>19</v>
      </c>
      <c r="F983" s="3" t="s">
        <v>1238</v>
      </c>
    </row>
    <row r="984" spans="1:6" ht="28.8" x14ac:dyDescent="0.3">
      <c r="A984" s="3">
        <v>983</v>
      </c>
      <c r="B984" s="3" t="s">
        <v>1240</v>
      </c>
      <c r="C984" s="3" t="s">
        <v>1241</v>
      </c>
      <c r="D984" s="3" t="s">
        <v>1242</v>
      </c>
      <c r="E984" s="3" t="s">
        <v>19</v>
      </c>
      <c r="F984" s="3" t="s">
        <v>1243</v>
      </c>
    </row>
    <row r="985" spans="1:6" ht="43.2" x14ac:dyDescent="0.3">
      <c r="A985" s="3">
        <v>984</v>
      </c>
      <c r="B985" s="3" t="s">
        <v>1244</v>
      </c>
      <c r="C985" s="3" t="s">
        <v>1245</v>
      </c>
      <c r="D985" s="3" t="s">
        <v>1122</v>
      </c>
      <c r="E985" s="3" t="s">
        <v>19</v>
      </c>
      <c r="F985" s="3" t="s">
        <v>1246</v>
      </c>
    </row>
    <row r="986" spans="1:6" ht="72" x14ac:dyDescent="0.3">
      <c r="A986" s="3">
        <v>985</v>
      </c>
      <c r="B986" s="3" t="s">
        <v>1247</v>
      </c>
      <c r="C986" s="3" t="s">
        <v>1248</v>
      </c>
      <c r="D986" s="3" t="s">
        <v>1119</v>
      </c>
      <c r="E986" s="3" t="s">
        <v>19</v>
      </c>
      <c r="F986" s="3" t="s">
        <v>1249</v>
      </c>
    </row>
    <row r="987" spans="1:6" ht="43.2" x14ac:dyDescent="0.3">
      <c r="A987" s="3">
        <v>986</v>
      </c>
      <c r="B987" s="3" t="s">
        <v>1250</v>
      </c>
      <c r="C987" s="3" t="s">
        <v>1251</v>
      </c>
      <c r="D987" s="3" t="s">
        <v>1252</v>
      </c>
      <c r="E987" s="3" t="s">
        <v>19</v>
      </c>
      <c r="F987" s="3" t="s">
        <v>1253</v>
      </c>
    </row>
    <row r="988" spans="1:6" ht="57.6" x14ac:dyDescent="0.3">
      <c r="A988" s="3">
        <v>987</v>
      </c>
      <c r="B988" s="3" t="s">
        <v>1254</v>
      </c>
      <c r="C988" s="3" t="s">
        <v>1255</v>
      </c>
      <c r="D988" s="3" t="s">
        <v>1232</v>
      </c>
      <c r="E988" s="3" t="s">
        <v>19</v>
      </c>
      <c r="F988" s="3" t="s">
        <v>1256</v>
      </c>
    </row>
    <row r="989" spans="1:6" ht="43.2" x14ac:dyDescent="0.3">
      <c r="A989" s="3">
        <v>988</v>
      </c>
      <c r="B989" s="3" t="s">
        <v>1257</v>
      </c>
      <c r="C989" s="3" t="s">
        <v>1258</v>
      </c>
      <c r="D989" s="3" t="s">
        <v>1122</v>
      </c>
      <c r="E989" s="3" t="s">
        <v>19</v>
      </c>
      <c r="F989" s="3" t="s">
        <v>1259</v>
      </c>
    </row>
    <row r="990" spans="1:6" ht="57.6" x14ac:dyDescent="0.3">
      <c r="A990" s="3">
        <v>989</v>
      </c>
      <c r="B990" s="3" t="s">
        <v>1260</v>
      </c>
      <c r="C990" s="3" t="s">
        <v>1261</v>
      </c>
      <c r="D990" s="3" t="s">
        <v>1262</v>
      </c>
      <c r="E990" s="3" t="s">
        <v>19</v>
      </c>
      <c r="F990" s="3" t="s">
        <v>1263</v>
      </c>
    </row>
    <row r="991" spans="1:6" ht="57.6" x14ac:dyDescent="0.3">
      <c r="A991" s="3">
        <v>990</v>
      </c>
      <c r="B991" s="3" t="s">
        <v>1264</v>
      </c>
      <c r="C991" s="3" t="s">
        <v>1265</v>
      </c>
      <c r="D991" s="3" t="s">
        <v>1119</v>
      </c>
      <c r="E991" s="3" t="s">
        <v>19</v>
      </c>
      <c r="F991" s="3" t="s">
        <v>1266</v>
      </c>
    </row>
    <row r="992" spans="1:6" ht="57.6" x14ac:dyDescent="0.3">
      <c r="A992" s="3">
        <v>991</v>
      </c>
      <c r="B992" s="3" t="s">
        <v>1267</v>
      </c>
      <c r="C992" s="3" t="s">
        <v>1268</v>
      </c>
      <c r="D992" s="3" t="s">
        <v>1242</v>
      </c>
      <c r="E992" s="3" t="s">
        <v>19</v>
      </c>
      <c r="F992" s="3" t="s">
        <v>1269</v>
      </c>
    </row>
    <row r="993" spans="1:6" ht="43.2" x14ac:dyDescent="0.3">
      <c r="A993" s="3">
        <v>992</v>
      </c>
      <c r="B993" s="3" t="s">
        <v>1270</v>
      </c>
      <c r="C993" s="3" t="s">
        <v>1271</v>
      </c>
      <c r="D993" s="3" t="s">
        <v>1122</v>
      </c>
      <c r="E993" s="3" t="s">
        <v>19</v>
      </c>
      <c r="F993" s="3" t="s">
        <v>1272</v>
      </c>
    </row>
    <row r="994" spans="1:6" ht="57.6" x14ac:dyDescent="0.3">
      <c r="A994" s="3">
        <v>993</v>
      </c>
      <c r="B994" s="3" t="s">
        <v>1273</v>
      </c>
      <c r="C994" s="3" t="s">
        <v>1274</v>
      </c>
      <c r="D994" s="3" t="s">
        <v>1239</v>
      </c>
      <c r="E994" s="3" t="s">
        <v>19</v>
      </c>
      <c r="F994" s="3" t="s">
        <v>1275</v>
      </c>
    </row>
    <row r="995" spans="1:6" ht="57.6" x14ac:dyDescent="0.3">
      <c r="A995" s="3">
        <v>994</v>
      </c>
      <c r="B995" s="3" t="s">
        <v>1276</v>
      </c>
      <c r="C995" s="3" t="s">
        <v>1277</v>
      </c>
      <c r="D995" s="3" t="s">
        <v>1190</v>
      </c>
      <c r="E995" s="3" t="s">
        <v>19</v>
      </c>
      <c r="F995" s="3" t="s">
        <v>1243</v>
      </c>
    </row>
    <row r="996" spans="1:6" ht="28.8" x14ac:dyDescent="0.3">
      <c r="A996" s="3">
        <v>995</v>
      </c>
      <c r="B996" s="3" t="s">
        <v>1278</v>
      </c>
      <c r="C996" s="3" t="s">
        <v>1279</v>
      </c>
      <c r="D996" s="3" t="s">
        <v>1262</v>
      </c>
      <c r="E996" s="3" t="s">
        <v>19</v>
      </c>
      <c r="F996" s="3" t="s">
        <v>1280</v>
      </c>
    </row>
    <row r="997" spans="1:6" ht="57.6" x14ac:dyDescent="0.3">
      <c r="A997" s="3">
        <v>996</v>
      </c>
      <c r="B997" s="3" t="s">
        <v>1281</v>
      </c>
      <c r="C997" s="3" t="s">
        <v>1282</v>
      </c>
      <c r="D997" s="3" t="s">
        <v>1133</v>
      </c>
      <c r="E997" s="3" t="s">
        <v>19</v>
      </c>
      <c r="F997" s="3" t="s">
        <v>1281</v>
      </c>
    </row>
    <row r="998" spans="1:6" ht="43.2" x14ac:dyDescent="0.3">
      <c r="A998" s="3">
        <v>997</v>
      </c>
      <c r="B998" s="3" t="s">
        <v>1283</v>
      </c>
      <c r="C998" s="3" t="s">
        <v>1284</v>
      </c>
      <c r="D998" s="3" t="s">
        <v>1122</v>
      </c>
      <c r="E998" s="3" t="s">
        <v>19</v>
      </c>
      <c r="F998" s="3" t="s">
        <v>1285</v>
      </c>
    </row>
    <row r="999" spans="1:6" ht="43.2" x14ac:dyDescent="0.3">
      <c r="A999" s="3">
        <v>998</v>
      </c>
      <c r="B999" s="3" t="s">
        <v>1286</v>
      </c>
      <c r="C999" s="3" t="s">
        <v>1287</v>
      </c>
      <c r="D999" s="3" t="s">
        <v>1288</v>
      </c>
      <c r="E999" s="3" t="s">
        <v>19</v>
      </c>
      <c r="F999" s="3" t="s">
        <v>1289</v>
      </c>
    </row>
    <row r="1000" spans="1:6" ht="43.2" x14ac:dyDescent="0.3">
      <c r="A1000" s="3">
        <v>999</v>
      </c>
      <c r="B1000" s="3" t="s">
        <v>1290</v>
      </c>
      <c r="C1000" s="3" t="s">
        <v>1291</v>
      </c>
      <c r="D1000" s="3" t="s">
        <v>1122</v>
      </c>
      <c r="E1000" s="3" t="s">
        <v>19</v>
      </c>
      <c r="F1000" s="3" t="s">
        <v>1292</v>
      </c>
    </row>
    <row r="1001" spans="1:6" ht="28.8" x14ac:dyDescent="0.3">
      <c r="A1001" s="3">
        <v>1000</v>
      </c>
      <c r="B1001" s="3" t="s">
        <v>4896</v>
      </c>
      <c r="C1001" s="3" t="s">
        <v>4897</v>
      </c>
      <c r="D1001" s="3" t="s">
        <v>4898</v>
      </c>
      <c r="E1001" s="3" t="s">
        <v>19</v>
      </c>
      <c r="F1001" s="3" t="s">
        <v>4899</v>
      </c>
    </row>
    <row r="1002" spans="1:6" ht="57.6" x14ac:dyDescent="0.3">
      <c r="A1002" s="3">
        <v>1001</v>
      </c>
      <c r="B1002" s="3" t="s">
        <v>6121</v>
      </c>
      <c r="C1002" s="3" t="s">
        <v>4900</v>
      </c>
      <c r="D1002" s="3" t="s">
        <v>4901</v>
      </c>
      <c r="E1002" s="3" t="s">
        <v>19</v>
      </c>
      <c r="F1002" s="3" t="s">
        <v>6121</v>
      </c>
    </row>
    <row r="1003" spans="1:6" x14ac:dyDescent="0.3">
      <c r="A1003" s="3">
        <v>1002</v>
      </c>
      <c r="B1003" s="3" t="s">
        <v>6404</v>
      </c>
      <c r="C1003" s="3" t="s">
        <v>6405</v>
      </c>
      <c r="D1003" s="3" t="s">
        <v>6405</v>
      </c>
      <c r="E1003" s="3" t="s">
        <v>19</v>
      </c>
      <c r="F1003" s="3" t="s">
        <v>6122</v>
      </c>
    </row>
    <row r="1004" spans="1:6" x14ac:dyDescent="0.3">
      <c r="A1004" s="3">
        <v>1003</v>
      </c>
      <c r="B1004" s="3" t="s">
        <v>6406</v>
      </c>
      <c r="C1004" s="3" t="s">
        <v>6405</v>
      </c>
      <c r="D1004" s="3" t="s">
        <v>6405</v>
      </c>
      <c r="E1004" s="3" t="s">
        <v>19</v>
      </c>
      <c r="F1004" s="3" t="s">
        <v>6123</v>
      </c>
    </row>
    <row r="1005" spans="1:6" x14ac:dyDescent="0.3">
      <c r="A1005" s="3">
        <v>1004</v>
      </c>
      <c r="B1005" s="3" t="s">
        <v>6407</v>
      </c>
      <c r="C1005" s="3" t="s">
        <v>6408</v>
      </c>
      <c r="D1005" s="3" t="s">
        <v>6409</v>
      </c>
      <c r="E1005" s="3" t="s">
        <v>19</v>
      </c>
      <c r="F1005" s="3" t="s">
        <v>6124</v>
      </c>
    </row>
    <row r="1006" spans="1:6" x14ac:dyDescent="0.3">
      <c r="A1006" s="3">
        <v>1005</v>
      </c>
      <c r="B1006" s="3" t="s">
        <v>6410</v>
      </c>
      <c r="C1006" s="3" t="s">
        <v>6411</v>
      </c>
      <c r="D1006" s="3"/>
      <c r="E1006" s="3" t="s">
        <v>19</v>
      </c>
      <c r="F1006" s="3" t="s">
        <v>6125</v>
      </c>
    </row>
    <row r="1007" spans="1:6" x14ac:dyDescent="0.3">
      <c r="A1007" s="3">
        <v>1006</v>
      </c>
      <c r="B1007" s="3" t="s">
        <v>6412</v>
      </c>
      <c r="C1007" s="3" t="s">
        <v>6413</v>
      </c>
      <c r="D1007" s="3" t="s">
        <v>6413</v>
      </c>
      <c r="E1007" s="3" t="s">
        <v>19</v>
      </c>
      <c r="F1007" s="3" t="s">
        <v>6126</v>
      </c>
    </row>
    <row r="1008" spans="1:6" x14ac:dyDescent="0.3">
      <c r="A1008" s="3">
        <v>1007</v>
      </c>
      <c r="B1008" s="3" t="s">
        <v>6414</v>
      </c>
      <c r="C1008" s="3"/>
      <c r="D1008" s="3" t="s">
        <v>6415</v>
      </c>
      <c r="E1008" s="3" t="s">
        <v>19</v>
      </c>
      <c r="F1008" s="3" t="s">
        <v>6127</v>
      </c>
    </row>
    <row r="1009" spans="1:6" x14ac:dyDescent="0.3">
      <c r="A1009" s="3">
        <v>1008</v>
      </c>
      <c r="B1009" s="3" t="s">
        <v>6416</v>
      </c>
      <c r="C1009" s="3" t="s">
        <v>6417</v>
      </c>
      <c r="D1009" s="3" t="s">
        <v>6418</v>
      </c>
      <c r="E1009" s="3" t="s">
        <v>19</v>
      </c>
      <c r="F1009" s="3" t="s">
        <v>6128</v>
      </c>
    </row>
    <row r="1010" spans="1:6" x14ac:dyDescent="0.3">
      <c r="A1010" s="3">
        <v>1009</v>
      </c>
      <c r="B1010" s="3" t="s">
        <v>6419</v>
      </c>
      <c r="C1010" s="3" t="s">
        <v>6420</v>
      </c>
      <c r="D1010" s="3" t="s">
        <v>6418</v>
      </c>
      <c r="E1010" s="3" t="s">
        <v>19</v>
      </c>
      <c r="F1010" s="3" t="s">
        <v>6129</v>
      </c>
    </row>
    <row r="1011" spans="1:6" x14ac:dyDescent="0.3">
      <c r="A1011" s="3">
        <v>1010</v>
      </c>
      <c r="B1011" s="3" t="s">
        <v>6421</v>
      </c>
      <c r="C1011" s="3" t="s">
        <v>6422</v>
      </c>
      <c r="D1011" s="3" t="s">
        <v>6422</v>
      </c>
      <c r="E1011" s="3" t="s">
        <v>19</v>
      </c>
      <c r="F1011" s="3" t="s">
        <v>6130</v>
      </c>
    </row>
    <row r="1012" spans="1:6" x14ac:dyDescent="0.3">
      <c r="A1012" s="3">
        <v>1011</v>
      </c>
      <c r="B1012" s="3" t="s">
        <v>6423</v>
      </c>
      <c r="C1012" s="3" t="s">
        <v>6424</v>
      </c>
      <c r="D1012" s="3" t="s">
        <v>6424</v>
      </c>
      <c r="E1012" s="3" t="s">
        <v>19</v>
      </c>
      <c r="F1012" s="3" t="s">
        <v>6131</v>
      </c>
    </row>
    <row r="1013" spans="1:6" ht="28.8" x14ac:dyDescent="0.3">
      <c r="A1013" s="3">
        <v>1012</v>
      </c>
      <c r="B1013" s="3" t="s">
        <v>6425</v>
      </c>
      <c r="C1013" s="3" t="s">
        <v>6426</v>
      </c>
      <c r="D1013" s="3" t="s">
        <v>6427</v>
      </c>
      <c r="E1013" s="3" t="s">
        <v>19</v>
      </c>
      <c r="F1013" s="3" t="s">
        <v>6132</v>
      </c>
    </row>
    <row r="1014" spans="1:6" x14ac:dyDescent="0.3">
      <c r="A1014" s="3">
        <v>1013</v>
      </c>
      <c r="B1014" s="3" t="s">
        <v>6428</v>
      </c>
      <c r="C1014" s="3" t="s">
        <v>6429</v>
      </c>
      <c r="D1014" s="3" t="s">
        <v>6429</v>
      </c>
      <c r="E1014" s="3" t="s">
        <v>19</v>
      </c>
      <c r="F1014" s="3" t="s">
        <v>6132</v>
      </c>
    </row>
    <row r="1015" spans="1:6" ht="57.6" x14ac:dyDescent="0.3">
      <c r="A1015" s="3">
        <v>1014</v>
      </c>
      <c r="B1015" s="6" t="s">
        <v>7936</v>
      </c>
      <c r="C1015" s="6" t="s">
        <v>7937</v>
      </c>
      <c r="D1015" s="6" t="s">
        <v>1122</v>
      </c>
      <c r="E1015" s="6" t="s">
        <v>19</v>
      </c>
      <c r="F1015" s="6" t="s">
        <v>1134</v>
      </c>
    </row>
    <row r="1016" spans="1:6" ht="28.8" x14ac:dyDescent="0.3">
      <c r="A1016" s="3">
        <v>1015</v>
      </c>
      <c r="B1016" s="6" t="s">
        <v>7938</v>
      </c>
      <c r="C1016" s="6" t="s">
        <v>7939</v>
      </c>
      <c r="D1016" s="6" t="s">
        <v>1122</v>
      </c>
      <c r="E1016" s="6" t="s">
        <v>19</v>
      </c>
      <c r="F1016" s="6" t="s">
        <v>7940</v>
      </c>
    </row>
    <row r="1017" spans="1:6" ht="43.2" x14ac:dyDescent="0.3">
      <c r="A1017" s="3">
        <v>1016</v>
      </c>
      <c r="B1017" s="6" t="s">
        <v>7941</v>
      </c>
      <c r="C1017" s="6" t="s">
        <v>7942</v>
      </c>
      <c r="D1017" s="6" t="s">
        <v>1122</v>
      </c>
      <c r="E1017" s="6" t="s">
        <v>19</v>
      </c>
      <c r="F1017" s="6" t="s">
        <v>1134</v>
      </c>
    </row>
    <row r="1018" spans="1:6" ht="28.8" x14ac:dyDescent="0.3">
      <c r="A1018" s="3">
        <v>1017</v>
      </c>
      <c r="B1018" s="6" t="s">
        <v>7943</v>
      </c>
      <c r="C1018" s="6" t="s">
        <v>7944</v>
      </c>
      <c r="D1018" s="6" t="s">
        <v>1125</v>
      </c>
      <c r="E1018" s="6" t="s">
        <v>19</v>
      </c>
      <c r="F1018" s="6" t="s">
        <v>7945</v>
      </c>
    </row>
    <row r="1019" spans="1:6" ht="43.2" x14ac:dyDescent="0.3">
      <c r="A1019" s="3">
        <v>1018</v>
      </c>
      <c r="B1019" s="6" t="s">
        <v>7946</v>
      </c>
      <c r="C1019" s="6" t="s">
        <v>7947</v>
      </c>
      <c r="D1019" s="6" t="s">
        <v>7948</v>
      </c>
      <c r="E1019" s="6" t="s">
        <v>19</v>
      </c>
      <c r="F1019" s="6" t="s">
        <v>7949</v>
      </c>
    </row>
    <row r="1020" spans="1:6" ht="43.2" x14ac:dyDescent="0.3">
      <c r="A1020" s="3">
        <v>1019</v>
      </c>
      <c r="B1020" s="6" t="s">
        <v>7950</v>
      </c>
      <c r="C1020" s="6" t="s">
        <v>7951</v>
      </c>
      <c r="D1020" s="6" t="s">
        <v>1122</v>
      </c>
      <c r="E1020" s="6" t="s">
        <v>19</v>
      </c>
      <c r="F1020" s="6" t="s">
        <v>7952</v>
      </c>
    </row>
    <row r="1021" spans="1:6" ht="43.2" x14ac:dyDescent="0.3">
      <c r="A1021" s="3">
        <v>1020</v>
      </c>
      <c r="B1021" s="6" t="s">
        <v>7953</v>
      </c>
      <c r="C1021" s="6" t="s">
        <v>7954</v>
      </c>
      <c r="D1021" s="6" t="s">
        <v>1122</v>
      </c>
      <c r="E1021" s="6" t="s">
        <v>19</v>
      </c>
      <c r="F1021" s="6" t="s">
        <v>1134</v>
      </c>
    </row>
    <row r="1022" spans="1:6" ht="57.6" x14ac:dyDescent="0.3">
      <c r="A1022" s="3">
        <v>1021</v>
      </c>
      <c r="B1022" s="6" t="s">
        <v>7955</v>
      </c>
      <c r="C1022" s="6" t="s">
        <v>7956</v>
      </c>
      <c r="D1022" s="6" t="s">
        <v>1122</v>
      </c>
      <c r="E1022" s="6" t="s">
        <v>19</v>
      </c>
      <c r="F1022" s="6" t="s">
        <v>1134</v>
      </c>
    </row>
    <row r="1023" spans="1:6" ht="28.8" x14ac:dyDescent="0.3">
      <c r="A1023" s="3">
        <v>1022</v>
      </c>
      <c r="B1023" s="6" t="s">
        <v>7957</v>
      </c>
      <c r="C1023" s="6" t="s">
        <v>7958</v>
      </c>
      <c r="D1023" s="6" t="s">
        <v>7959</v>
      </c>
      <c r="E1023" s="6" t="s">
        <v>19</v>
      </c>
      <c r="F1023" s="6" t="s">
        <v>7960</v>
      </c>
    </row>
    <row r="1024" spans="1:6" ht="43.2" x14ac:dyDescent="0.3">
      <c r="A1024" s="3">
        <v>1023</v>
      </c>
      <c r="B1024" s="6" t="s">
        <v>7961</v>
      </c>
      <c r="C1024" s="6" t="s">
        <v>7962</v>
      </c>
      <c r="D1024" s="6" t="s">
        <v>7963</v>
      </c>
      <c r="E1024" s="6" t="s">
        <v>19</v>
      </c>
      <c r="F1024" s="6" t="s">
        <v>7964</v>
      </c>
    </row>
    <row r="1025" spans="1:6" ht="57.6" x14ac:dyDescent="0.3">
      <c r="A1025" s="3">
        <v>1024</v>
      </c>
      <c r="B1025" s="6" t="s">
        <v>7965</v>
      </c>
      <c r="C1025" s="6" t="s">
        <v>7966</v>
      </c>
      <c r="D1025" s="6" t="s">
        <v>7967</v>
      </c>
      <c r="E1025" s="6" t="s">
        <v>19</v>
      </c>
      <c r="F1025" s="6" t="s">
        <v>7968</v>
      </c>
    </row>
    <row r="1026" spans="1:6" ht="72" x14ac:dyDescent="0.3">
      <c r="A1026" s="3">
        <v>1025</v>
      </c>
      <c r="B1026" s="6" t="s">
        <v>7969</v>
      </c>
      <c r="C1026" s="6" t="s">
        <v>7970</v>
      </c>
      <c r="D1026" s="6" t="s">
        <v>1122</v>
      </c>
      <c r="E1026" s="6" t="s">
        <v>19</v>
      </c>
      <c r="F1026" s="6" t="s">
        <v>6129</v>
      </c>
    </row>
    <row r="1027" spans="1:6" ht="57.6" x14ac:dyDescent="0.3">
      <c r="A1027" s="3">
        <v>1026</v>
      </c>
      <c r="B1027" s="6" t="s">
        <v>7971</v>
      </c>
      <c r="C1027" s="6" t="s">
        <v>7972</v>
      </c>
      <c r="D1027" s="6" t="s">
        <v>1122</v>
      </c>
      <c r="E1027" s="6" t="s">
        <v>19</v>
      </c>
      <c r="F1027" s="6" t="s">
        <v>7973</v>
      </c>
    </row>
    <row r="1028" spans="1:6" ht="43.2" x14ac:dyDescent="0.3">
      <c r="A1028" s="3">
        <v>1027</v>
      </c>
      <c r="B1028" s="6" t="s">
        <v>7974</v>
      </c>
      <c r="C1028" s="6" t="s">
        <v>7975</v>
      </c>
      <c r="D1028" s="6" t="s">
        <v>7976</v>
      </c>
      <c r="E1028" s="6" t="s">
        <v>19</v>
      </c>
      <c r="F1028" s="6" t="s">
        <v>7977</v>
      </c>
    </row>
    <row r="1029" spans="1:6" ht="43.2" x14ac:dyDescent="0.3">
      <c r="A1029" s="3">
        <v>1028</v>
      </c>
      <c r="B1029" s="6" t="s">
        <v>7978</v>
      </c>
      <c r="C1029" s="6" t="s">
        <v>7979</v>
      </c>
      <c r="D1029" s="6" t="s">
        <v>7980</v>
      </c>
      <c r="E1029" s="6" t="s">
        <v>19</v>
      </c>
      <c r="F1029" s="6" t="s">
        <v>7981</v>
      </c>
    </row>
    <row r="1030" spans="1:6" ht="57.6" x14ac:dyDescent="0.3">
      <c r="A1030" s="3">
        <v>1029</v>
      </c>
      <c r="B1030" s="6" t="s">
        <v>7982</v>
      </c>
      <c r="C1030" s="6" t="s">
        <v>7983</v>
      </c>
      <c r="D1030" s="6" t="s">
        <v>7984</v>
      </c>
      <c r="E1030" s="6" t="s">
        <v>19</v>
      </c>
      <c r="F1030" s="6" t="s">
        <v>7985</v>
      </c>
    </row>
    <row r="1031" spans="1:6" ht="72" x14ac:dyDescent="0.3">
      <c r="A1031" s="3">
        <v>1030</v>
      </c>
      <c r="B1031" s="6" t="s">
        <v>7986</v>
      </c>
      <c r="C1031" s="6" t="s">
        <v>7987</v>
      </c>
      <c r="D1031" s="6" t="s">
        <v>1116</v>
      </c>
      <c r="E1031" s="6" t="s">
        <v>19</v>
      </c>
      <c r="F1031" s="6" t="s">
        <v>7988</v>
      </c>
    </row>
    <row r="1032" spans="1:6" ht="28.8" x14ac:dyDescent="0.3">
      <c r="A1032" s="3">
        <v>1031</v>
      </c>
      <c r="B1032" s="6" t="s">
        <v>7989</v>
      </c>
      <c r="C1032" s="6" t="s">
        <v>7990</v>
      </c>
      <c r="D1032" s="6" t="s">
        <v>7991</v>
      </c>
      <c r="E1032" s="6" t="s">
        <v>19</v>
      </c>
      <c r="F1032" s="6" t="s">
        <v>7992</v>
      </c>
    </row>
    <row r="1033" spans="1:6" x14ac:dyDescent="0.3">
      <c r="A1033" s="3">
        <v>1032</v>
      </c>
      <c r="B1033" s="6" t="s">
        <v>7993</v>
      </c>
      <c r="C1033" s="6" t="s">
        <v>7994</v>
      </c>
      <c r="D1033" s="6" t="s">
        <v>7995</v>
      </c>
      <c r="E1033" s="6" t="s">
        <v>19</v>
      </c>
      <c r="F1033" s="6" t="s">
        <v>7996</v>
      </c>
    </row>
    <row r="1034" spans="1:6" ht="28.8" x14ac:dyDescent="0.3">
      <c r="A1034" s="3">
        <v>1033</v>
      </c>
      <c r="B1034" s="6" t="s">
        <v>7997</v>
      </c>
      <c r="C1034" s="6" t="s">
        <v>7998</v>
      </c>
      <c r="D1034" s="6" t="s">
        <v>7999</v>
      </c>
      <c r="E1034" s="6" t="s">
        <v>19</v>
      </c>
      <c r="F1034" s="6" t="s">
        <v>8000</v>
      </c>
    </row>
    <row r="1035" spans="1:6" ht="43.2" x14ac:dyDescent="0.3">
      <c r="A1035" s="3">
        <v>1034</v>
      </c>
      <c r="B1035" s="6" t="s">
        <v>8001</v>
      </c>
      <c r="C1035" s="6" t="s">
        <v>8002</v>
      </c>
      <c r="D1035" s="6" t="s">
        <v>1119</v>
      </c>
      <c r="E1035" s="6" t="s">
        <v>19</v>
      </c>
      <c r="F1035" s="6" t="s">
        <v>8003</v>
      </c>
    </row>
    <row r="1036" spans="1:6" x14ac:dyDescent="0.3">
      <c r="A1036" s="3">
        <v>1035</v>
      </c>
      <c r="B1036" s="6" t="s">
        <v>8004</v>
      </c>
      <c r="C1036" s="6" t="s">
        <v>7990</v>
      </c>
      <c r="D1036" s="6" t="s">
        <v>1155</v>
      </c>
      <c r="E1036" s="6" t="s">
        <v>19</v>
      </c>
      <c r="F1036" s="6" t="s">
        <v>8005</v>
      </c>
    </row>
    <row r="1037" spans="1:6" ht="43.2" x14ac:dyDescent="0.3">
      <c r="A1037" s="3">
        <v>1036</v>
      </c>
      <c r="B1037" s="3" t="s">
        <v>1293</v>
      </c>
      <c r="C1037" s="3" t="s">
        <v>1294</v>
      </c>
      <c r="D1037" s="3" t="s">
        <v>1295</v>
      </c>
      <c r="E1037" s="3" t="s">
        <v>6</v>
      </c>
      <c r="F1037" s="3" t="s">
        <v>338</v>
      </c>
    </row>
    <row r="1038" spans="1:6" ht="43.2" x14ac:dyDescent="0.3">
      <c r="A1038" s="3">
        <v>1037</v>
      </c>
      <c r="B1038" s="3" t="s">
        <v>1296</v>
      </c>
      <c r="C1038" s="3" t="s">
        <v>1297</v>
      </c>
      <c r="D1038" s="3" t="s">
        <v>1298</v>
      </c>
      <c r="E1038" s="3" t="s">
        <v>6</v>
      </c>
      <c r="F1038" s="3" t="s">
        <v>338</v>
      </c>
    </row>
    <row r="1039" spans="1:6" ht="43.2" x14ac:dyDescent="0.3">
      <c r="A1039" s="3">
        <v>1038</v>
      </c>
      <c r="B1039" s="3" t="s">
        <v>1299</v>
      </c>
      <c r="C1039" s="3" t="s">
        <v>1300</v>
      </c>
      <c r="D1039" s="3" t="s">
        <v>1301</v>
      </c>
      <c r="E1039" s="3" t="s">
        <v>6</v>
      </c>
      <c r="F1039" s="3" t="s">
        <v>1302</v>
      </c>
    </row>
    <row r="1040" spans="1:6" ht="72" x14ac:dyDescent="0.3">
      <c r="A1040" s="3">
        <v>1039</v>
      </c>
      <c r="B1040" s="3" t="s">
        <v>1303</v>
      </c>
      <c r="C1040" s="3" t="s">
        <v>1304</v>
      </c>
      <c r="D1040" s="3" t="s">
        <v>1301</v>
      </c>
      <c r="E1040" s="3" t="s">
        <v>6</v>
      </c>
      <c r="F1040" s="3" t="s">
        <v>1305</v>
      </c>
    </row>
    <row r="1041" spans="1:6" ht="43.2" x14ac:dyDescent="0.3">
      <c r="A1041" s="3">
        <v>1040</v>
      </c>
      <c r="B1041" s="3" t="s">
        <v>1306</v>
      </c>
      <c r="C1041" s="3" t="s">
        <v>1307</v>
      </c>
      <c r="D1041" s="3" t="s">
        <v>1308</v>
      </c>
      <c r="E1041" s="3" t="s">
        <v>6</v>
      </c>
      <c r="F1041" s="3" t="s">
        <v>1309</v>
      </c>
    </row>
    <row r="1042" spans="1:6" ht="43.2" x14ac:dyDescent="0.3">
      <c r="A1042" s="3">
        <v>1041</v>
      </c>
      <c r="B1042" s="3" t="s">
        <v>1310</v>
      </c>
      <c r="C1042" s="3" t="s">
        <v>1311</v>
      </c>
      <c r="D1042" s="3" t="s">
        <v>1298</v>
      </c>
      <c r="E1042" s="3" t="s">
        <v>6</v>
      </c>
      <c r="F1042" s="3" t="s">
        <v>1312</v>
      </c>
    </row>
    <row r="1043" spans="1:6" ht="57.6" x14ac:dyDescent="0.3">
      <c r="A1043" s="3">
        <v>1042</v>
      </c>
      <c r="B1043" s="3" t="s">
        <v>1313</v>
      </c>
      <c r="C1043" s="3" t="s">
        <v>1314</v>
      </c>
      <c r="D1043" s="3" t="s">
        <v>1315</v>
      </c>
      <c r="E1043" s="3" t="s">
        <v>6</v>
      </c>
      <c r="F1043" s="3" t="s">
        <v>1316</v>
      </c>
    </row>
    <row r="1044" spans="1:6" ht="43.2" x14ac:dyDescent="0.3">
      <c r="A1044" s="3">
        <v>1043</v>
      </c>
      <c r="B1044" s="3" t="s">
        <v>1317</v>
      </c>
      <c r="C1044" s="3" t="s">
        <v>1318</v>
      </c>
      <c r="D1044" s="3" t="s">
        <v>1298</v>
      </c>
      <c r="E1044" s="3" t="s">
        <v>6</v>
      </c>
      <c r="F1044" s="3" t="s">
        <v>1319</v>
      </c>
    </row>
    <row r="1045" spans="1:6" ht="43.2" x14ac:dyDescent="0.3">
      <c r="A1045" s="3">
        <v>1044</v>
      </c>
      <c r="B1045" s="3" t="s">
        <v>1320</v>
      </c>
      <c r="C1045" s="3" t="s">
        <v>1321</v>
      </c>
      <c r="D1045" s="3" t="s">
        <v>1298</v>
      </c>
      <c r="E1045" s="3" t="s">
        <v>6</v>
      </c>
      <c r="F1045" s="3" t="s">
        <v>338</v>
      </c>
    </row>
    <row r="1046" spans="1:6" ht="43.2" x14ac:dyDescent="0.3">
      <c r="A1046" s="3">
        <v>1045</v>
      </c>
      <c r="B1046" s="3" t="s">
        <v>1322</v>
      </c>
      <c r="C1046" s="3" t="s">
        <v>1323</v>
      </c>
      <c r="D1046" s="3" t="s">
        <v>1298</v>
      </c>
      <c r="E1046" s="3" t="s">
        <v>6</v>
      </c>
      <c r="F1046" s="3" t="s">
        <v>1324</v>
      </c>
    </row>
    <row r="1047" spans="1:6" ht="43.2" x14ac:dyDescent="0.3">
      <c r="A1047" s="3">
        <v>1046</v>
      </c>
      <c r="B1047" s="3" t="s">
        <v>1325</v>
      </c>
      <c r="C1047" s="3" t="s">
        <v>1326</v>
      </c>
      <c r="D1047" s="3" t="s">
        <v>1298</v>
      </c>
      <c r="E1047" s="3" t="s">
        <v>6</v>
      </c>
      <c r="F1047" s="3" t="s">
        <v>338</v>
      </c>
    </row>
    <row r="1048" spans="1:6" ht="72" x14ac:dyDescent="0.3">
      <c r="A1048" s="3">
        <v>1047</v>
      </c>
      <c r="B1048" s="3" t="s">
        <v>1327</v>
      </c>
      <c r="C1048" s="3" t="s">
        <v>1328</v>
      </c>
      <c r="D1048" s="3" t="s">
        <v>1298</v>
      </c>
      <c r="E1048" s="3" t="s">
        <v>6</v>
      </c>
      <c r="F1048" s="3" t="s">
        <v>1324</v>
      </c>
    </row>
    <row r="1049" spans="1:6" ht="43.2" x14ac:dyDescent="0.3">
      <c r="A1049" s="3">
        <v>1048</v>
      </c>
      <c r="B1049" s="3" t="s">
        <v>1329</v>
      </c>
      <c r="C1049" s="3" t="s">
        <v>1330</v>
      </c>
      <c r="D1049" s="3" t="s">
        <v>1298</v>
      </c>
      <c r="E1049" s="3" t="s">
        <v>6</v>
      </c>
      <c r="F1049" s="3" t="s">
        <v>1331</v>
      </c>
    </row>
    <row r="1050" spans="1:6" ht="43.2" x14ac:dyDescent="0.3">
      <c r="A1050" s="3">
        <v>1049</v>
      </c>
      <c r="B1050" s="3" t="s">
        <v>1332</v>
      </c>
      <c r="C1050" s="3" t="s">
        <v>1333</v>
      </c>
      <c r="D1050" s="3" t="s">
        <v>1298</v>
      </c>
      <c r="E1050" s="3" t="s">
        <v>6</v>
      </c>
      <c r="F1050" s="3" t="s">
        <v>1334</v>
      </c>
    </row>
    <row r="1051" spans="1:6" ht="72" x14ac:dyDescent="0.3">
      <c r="A1051" s="3">
        <v>1050</v>
      </c>
      <c r="B1051" s="3" t="s">
        <v>1335</v>
      </c>
      <c r="C1051" s="3" t="s">
        <v>1336</v>
      </c>
      <c r="D1051" s="3" t="s">
        <v>1295</v>
      </c>
      <c r="E1051" s="3" t="s">
        <v>6</v>
      </c>
      <c r="F1051" s="3" t="s">
        <v>1337</v>
      </c>
    </row>
    <row r="1052" spans="1:6" ht="43.2" x14ac:dyDescent="0.3">
      <c r="A1052" s="3">
        <v>1051</v>
      </c>
      <c r="B1052" s="3" t="s">
        <v>1338</v>
      </c>
      <c r="C1052" s="3" t="s">
        <v>1339</v>
      </c>
      <c r="D1052" s="3" t="s">
        <v>1340</v>
      </c>
      <c r="E1052" s="3" t="s">
        <v>6</v>
      </c>
      <c r="F1052" s="3" t="s">
        <v>1341</v>
      </c>
    </row>
    <row r="1053" spans="1:6" ht="43.2" x14ac:dyDescent="0.3">
      <c r="A1053" s="3">
        <v>1052</v>
      </c>
      <c r="B1053" s="3" t="s">
        <v>1342</v>
      </c>
      <c r="C1053" s="3" t="s">
        <v>1343</v>
      </c>
      <c r="D1053" s="3" t="s">
        <v>1344</v>
      </c>
      <c r="E1053" s="3" t="s">
        <v>6</v>
      </c>
      <c r="F1053" s="3" t="s">
        <v>1345</v>
      </c>
    </row>
    <row r="1054" spans="1:6" ht="57.6" x14ac:dyDescent="0.3">
      <c r="A1054" s="3">
        <v>1053</v>
      </c>
      <c r="B1054" s="3" t="s">
        <v>1346</v>
      </c>
      <c r="C1054" s="3" t="s">
        <v>1347</v>
      </c>
      <c r="D1054" s="3" t="s">
        <v>1348</v>
      </c>
      <c r="E1054" s="3" t="s">
        <v>6</v>
      </c>
      <c r="F1054" s="3" t="s">
        <v>1349</v>
      </c>
    </row>
    <row r="1055" spans="1:6" ht="57.6" x14ac:dyDescent="0.3">
      <c r="A1055" s="3">
        <v>1054</v>
      </c>
      <c r="B1055" s="3" t="s">
        <v>1350</v>
      </c>
      <c r="C1055" s="3" t="s">
        <v>1351</v>
      </c>
      <c r="D1055" s="3" t="s">
        <v>1308</v>
      </c>
      <c r="E1055" s="3" t="s">
        <v>6</v>
      </c>
      <c r="F1055" s="3" t="s">
        <v>338</v>
      </c>
    </row>
    <row r="1056" spans="1:6" ht="43.2" x14ac:dyDescent="0.3">
      <c r="A1056" s="3">
        <v>1055</v>
      </c>
      <c r="B1056" s="3" t="s">
        <v>1352</v>
      </c>
      <c r="C1056" s="3" t="s">
        <v>1353</v>
      </c>
      <c r="D1056" s="3" t="s">
        <v>1298</v>
      </c>
      <c r="E1056" s="3" t="s">
        <v>6</v>
      </c>
      <c r="F1056" s="3" t="s">
        <v>1324</v>
      </c>
    </row>
    <row r="1057" spans="1:6" ht="43.2" x14ac:dyDescent="0.3">
      <c r="A1057" s="3">
        <v>1056</v>
      </c>
      <c r="B1057" s="3" t="s">
        <v>1354</v>
      </c>
      <c r="C1057" s="3" t="s">
        <v>1355</v>
      </c>
      <c r="D1057" s="3" t="s">
        <v>1298</v>
      </c>
      <c r="E1057" s="3" t="s">
        <v>6</v>
      </c>
      <c r="F1057" s="3" t="s">
        <v>1356</v>
      </c>
    </row>
    <row r="1058" spans="1:6" ht="43.2" x14ac:dyDescent="0.3">
      <c r="A1058" s="3">
        <v>1057</v>
      </c>
      <c r="B1058" s="3" t="s">
        <v>1357</v>
      </c>
      <c r="C1058" s="3" t="s">
        <v>1358</v>
      </c>
      <c r="D1058" s="3" t="s">
        <v>1298</v>
      </c>
      <c r="E1058" s="3" t="s">
        <v>6</v>
      </c>
      <c r="F1058" s="3" t="s">
        <v>1359</v>
      </c>
    </row>
    <row r="1059" spans="1:6" ht="72" x14ac:dyDescent="0.3">
      <c r="A1059" s="3">
        <v>1058</v>
      </c>
      <c r="B1059" s="3" t="s">
        <v>1360</v>
      </c>
      <c r="C1059" s="3" t="s">
        <v>1361</v>
      </c>
      <c r="D1059" s="3" t="s">
        <v>1362</v>
      </c>
      <c r="E1059" s="3" t="s">
        <v>6</v>
      </c>
      <c r="F1059" s="3" t="s">
        <v>1363</v>
      </c>
    </row>
    <row r="1060" spans="1:6" ht="43.2" x14ac:dyDescent="0.3">
      <c r="A1060" s="3">
        <v>1059</v>
      </c>
      <c r="B1060" s="3" t="s">
        <v>1364</v>
      </c>
      <c r="C1060" s="3" t="s">
        <v>1365</v>
      </c>
      <c r="D1060" s="3" t="s">
        <v>1366</v>
      </c>
      <c r="E1060" s="3" t="s">
        <v>6</v>
      </c>
      <c r="F1060" s="3" t="s">
        <v>1302</v>
      </c>
    </row>
    <row r="1061" spans="1:6" ht="43.2" x14ac:dyDescent="0.3">
      <c r="A1061" s="3">
        <v>1060</v>
      </c>
      <c r="B1061" s="3" t="s">
        <v>1367</v>
      </c>
      <c r="C1061" s="3" t="s">
        <v>1368</v>
      </c>
      <c r="D1061" s="3" t="s">
        <v>1298</v>
      </c>
      <c r="E1061" s="3" t="s">
        <v>6</v>
      </c>
      <c r="F1061" s="3" t="s">
        <v>1369</v>
      </c>
    </row>
    <row r="1062" spans="1:6" ht="43.2" x14ac:dyDescent="0.3">
      <c r="A1062" s="3">
        <v>1061</v>
      </c>
      <c r="B1062" s="3" t="s">
        <v>1370</v>
      </c>
      <c r="C1062" s="3" t="s">
        <v>1371</v>
      </c>
      <c r="D1062" s="3" t="s">
        <v>1298</v>
      </c>
      <c r="E1062" s="3" t="s">
        <v>6</v>
      </c>
      <c r="F1062" s="3" t="s">
        <v>1324</v>
      </c>
    </row>
    <row r="1063" spans="1:6" ht="57.6" x14ac:dyDescent="0.3">
      <c r="A1063" s="3">
        <v>1062</v>
      </c>
      <c r="B1063" s="3" t="s">
        <v>1372</v>
      </c>
      <c r="C1063" s="3" t="s">
        <v>1373</v>
      </c>
      <c r="D1063" s="3" t="s">
        <v>1298</v>
      </c>
      <c r="E1063" s="3" t="s">
        <v>6</v>
      </c>
      <c r="F1063" s="3" t="s">
        <v>1374</v>
      </c>
    </row>
    <row r="1064" spans="1:6" ht="43.2" x14ac:dyDescent="0.3">
      <c r="A1064" s="3">
        <v>1063</v>
      </c>
      <c r="B1064" s="3" t="s">
        <v>1375</v>
      </c>
      <c r="C1064" s="3" t="s">
        <v>1376</v>
      </c>
      <c r="D1064" s="3" t="s">
        <v>1298</v>
      </c>
      <c r="E1064" s="3" t="s">
        <v>6</v>
      </c>
      <c r="F1064" s="3" t="s">
        <v>1377</v>
      </c>
    </row>
    <row r="1065" spans="1:6" ht="43.2" x14ac:dyDescent="0.3">
      <c r="A1065" s="3">
        <v>1064</v>
      </c>
      <c r="B1065" s="3" t="s">
        <v>1378</v>
      </c>
      <c r="C1065" s="3" t="s">
        <v>1379</v>
      </c>
      <c r="D1065" s="3" t="s">
        <v>1298</v>
      </c>
      <c r="E1065" s="3" t="s">
        <v>6</v>
      </c>
      <c r="F1065" s="3" t="s">
        <v>338</v>
      </c>
    </row>
    <row r="1066" spans="1:6" ht="43.2" x14ac:dyDescent="0.3">
      <c r="A1066" s="3">
        <v>1065</v>
      </c>
      <c r="B1066" s="3" t="s">
        <v>1380</v>
      </c>
      <c r="C1066" s="3" t="s">
        <v>1381</v>
      </c>
      <c r="D1066" s="3" t="s">
        <v>1382</v>
      </c>
      <c r="E1066" s="3" t="s">
        <v>6</v>
      </c>
      <c r="F1066" s="3" t="s">
        <v>1383</v>
      </c>
    </row>
    <row r="1067" spans="1:6" ht="57.6" x14ac:dyDescent="0.3">
      <c r="A1067" s="3">
        <v>1066</v>
      </c>
      <c r="B1067" s="3" t="s">
        <v>1384</v>
      </c>
      <c r="C1067" s="3" t="s">
        <v>1385</v>
      </c>
      <c r="D1067" s="3" t="s">
        <v>1295</v>
      </c>
      <c r="E1067" s="3" t="s">
        <v>6</v>
      </c>
      <c r="F1067" s="3" t="s">
        <v>338</v>
      </c>
    </row>
    <row r="1068" spans="1:6" ht="72" x14ac:dyDescent="0.3">
      <c r="A1068" s="3">
        <v>1067</v>
      </c>
      <c r="B1068" s="3" t="s">
        <v>1386</v>
      </c>
      <c r="C1068" s="3" t="s">
        <v>1387</v>
      </c>
      <c r="D1068" s="3" t="s">
        <v>1298</v>
      </c>
      <c r="E1068" s="3" t="s">
        <v>6</v>
      </c>
      <c r="F1068" s="3" t="s">
        <v>1324</v>
      </c>
    </row>
    <row r="1069" spans="1:6" ht="43.2" x14ac:dyDescent="0.3">
      <c r="A1069" s="3">
        <v>1068</v>
      </c>
      <c r="B1069" s="3" t="s">
        <v>1388</v>
      </c>
      <c r="C1069" s="3" t="s">
        <v>1389</v>
      </c>
      <c r="D1069" s="3" t="s">
        <v>1390</v>
      </c>
      <c r="E1069" s="3" t="s">
        <v>6</v>
      </c>
      <c r="F1069" s="3" t="s">
        <v>1324</v>
      </c>
    </row>
    <row r="1070" spans="1:6" ht="43.2" x14ac:dyDescent="0.3">
      <c r="A1070" s="3">
        <v>1069</v>
      </c>
      <c r="B1070" s="3" t="s">
        <v>1391</v>
      </c>
      <c r="C1070" s="3" t="s">
        <v>1392</v>
      </c>
      <c r="D1070" s="3" t="s">
        <v>1393</v>
      </c>
      <c r="E1070" s="3" t="s">
        <v>6</v>
      </c>
      <c r="F1070" s="3" t="s">
        <v>1394</v>
      </c>
    </row>
    <row r="1071" spans="1:6" ht="43.2" x14ac:dyDescent="0.3">
      <c r="A1071" s="3">
        <v>1070</v>
      </c>
      <c r="B1071" s="3" t="s">
        <v>1395</v>
      </c>
      <c r="C1071" s="3" t="s">
        <v>1396</v>
      </c>
      <c r="D1071" s="3" t="s">
        <v>1298</v>
      </c>
      <c r="E1071" s="3" t="s">
        <v>6</v>
      </c>
      <c r="F1071" s="3" t="s">
        <v>1324</v>
      </c>
    </row>
    <row r="1072" spans="1:6" ht="43.2" x14ac:dyDescent="0.3">
      <c r="A1072" s="3">
        <v>1071</v>
      </c>
      <c r="B1072" s="3" t="s">
        <v>1397</v>
      </c>
      <c r="C1072" s="3" t="s">
        <v>1398</v>
      </c>
      <c r="D1072" s="3" t="s">
        <v>1298</v>
      </c>
      <c r="E1072" s="3" t="s">
        <v>6</v>
      </c>
      <c r="F1072" s="3" t="s">
        <v>1319</v>
      </c>
    </row>
    <row r="1073" spans="1:6" ht="57.6" x14ac:dyDescent="0.3">
      <c r="A1073" s="3">
        <v>1072</v>
      </c>
      <c r="B1073" s="3" t="s">
        <v>1399</v>
      </c>
      <c r="C1073" s="3" t="s">
        <v>1400</v>
      </c>
      <c r="D1073" s="3" t="s">
        <v>1401</v>
      </c>
      <c r="E1073" s="3" t="s">
        <v>6</v>
      </c>
      <c r="F1073" s="3" t="s">
        <v>1402</v>
      </c>
    </row>
    <row r="1074" spans="1:6" ht="72" x14ac:dyDescent="0.3">
      <c r="A1074" s="3">
        <v>1073</v>
      </c>
      <c r="B1074" s="3" t="s">
        <v>1403</v>
      </c>
      <c r="C1074" s="3" t="s">
        <v>1404</v>
      </c>
      <c r="D1074" s="3" t="s">
        <v>1298</v>
      </c>
      <c r="E1074" s="3" t="s">
        <v>6</v>
      </c>
      <c r="F1074" s="3" t="s">
        <v>1405</v>
      </c>
    </row>
    <row r="1075" spans="1:6" ht="57.6" x14ac:dyDescent="0.3">
      <c r="A1075" s="3">
        <v>1074</v>
      </c>
      <c r="B1075" s="3" t="s">
        <v>1406</v>
      </c>
      <c r="C1075" s="3" t="s">
        <v>1407</v>
      </c>
      <c r="D1075" s="3" t="s">
        <v>1408</v>
      </c>
      <c r="E1075" s="3" t="s">
        <v>6</v>
      </c>
      <c r="F1075" s="3" t="s">
        <v>1409</v>
      </c>
    </row>
    <row r="1076" spans="1:6" ht="57.6" x14ac:dyDescent="0.3">
      <c r="A1076" s="3">
        <v>1075</v>
      </c>
      <c r="B1076" s="3" t="s">
        <v>1410</v>
      </c>
      <c r="C1076" s="3" t="s">
        <v>1411</v>
      </c>
      <c r="D1076" s="3" t="s">
        <v>1308</v>
      </c>
      <c r="E1076" s="3" t="s">
        <v>6</v>
      </c>
      <c r="F1076" s="3" t="s">
        <v>1412</v>
      </c>
    </row>
    <row r="1077" spans="1:6" ht="57.6" x14ac:dyDescent="0.3">
      <c r="A1077" s="3">
        <v>1076</v>
      </c>
      <c r="B1077" s="3" t="s">
        <v>1413</v>
      </c>
      <c r="C1077" s="3" t="s">
        <v>1414</v>
      </c>
      <c r="D1077" s="3" t="s">
        <v>1348</v>
      </c>
      <c r="E1077" s="3" t="s">
        <v>6</v>
      </c>
      <c r="F1077" s="3" t="s">
        <v>1415</v>
      </c>
    </row>
    <row r="1078" spans="1:6" ht="43.2" x14ac:dyDescent="0.3">
      <c r="A1078" s="3">
        <v>1077</v>
      </c>
      <c r="B1078" s="3" t="s">
        <v>1416</v>
      </c>
      <c r="C1078" s="3" t="s">
        <v>1417</v>
      </c>
      <c r="D1078" s="3" t="s">
        <v>1418</v>
      </c>
      <c r="E1078" s="3" t="s">
        <v>6</v>
      </c>
      <c r="F1078" s="3" t="s">
        <v>1419</v>
      </c>
    </row>
    <row r="1079" spans="1:6" ht="43.2" x14ac:dyDescent="0.3">
      <c r="A1079" s="3">
        <v>1078</v>
      </c>
      <c r="B1079" s="3" t="s">
        <v>1420</v>
      </c>
      <c r="C1079" s="3" t="s">
        <v>1421</v>
      </c>
      <c r="D1079" s="3" t="s">
        <v>1298</v>
      </c>
      <c r="E1079" s="3" t="s">
        <v>6</v>
      </c>
      <c r="F1079" s="3" t="s">
        <v>1324</v>
      </c>
    </row>
    <row r="1080" spans="1:6" ht="57.6" x14ac:dyDescent="0.3">
      <c r="A1080" s="3">
        <v>1079</v>
      </c>
      <c r="B1080" s="3" t="s">
        <v>1422</v>
      </c>
      <c r="C1080" s="3" t="s">
        <v>1423</v>
      </c>
      <c r="D1080" s="3" t="s">
        <v>1295</v>
      </c>
      <c r="E1080" s="3" t="s">
        <v>6</v>
      </c>
      <c r="F1080" s="3" t="s">
        <v>1424</v>
      </c>
    </row>
    <row r="1081" spans="1:6" ht="72" x14ac:dyDescent="0.3">
      <c r="A1081" s="3">
        <v>1080</v>
      </c>
      <c r="B1081" s="3" t="s">
        <v>1425</v>
      </c>
      <c r="C1081" s="3" t="s">
        <v>1426</v>
      </c>
      <c r="D1081" s="3" t="s">
        <v>1427</v>
      </c>
      <c r="E1081" s="3" t="s">
        <v>6</v>
      </c>
      <c r="F1081" s="3" t="s">
        <v>1428</v>
      </c>
    </row>
    <row r="1082" spans="1:6" ht="43.2" x14ac:dyDescent="0.3">
      <c r="A1082" s="3">
        <v>1081</v>
      </c>
      <c r="B1082" s="3" t="s">
        <v>1429</v>
      </c>
      <c r="C1082" s="3" t="s">
        <v>1430</v>
      </c>
      <c r="D1082" s="3" t="s">
        <v>1298</v>
      </c>
      <c r="E1082" s="3" t="s">
        <v>6</v>
      </c>
      <c r="F1082" s="3" t="s">
        <v>1431</v>
      </c>
    </row>
    <row r="1083" spans="1:6" ht="43.2" x14ac:dyDescent="0.3">
      <c r="A1083" s="3">
        <v>1082</v>
      </c>
      <c r="B1083" s="3" t="s">
        <v>1432</v>
      </c>
      <c r="C1083" s="3" t="s">
        <v>1433</v>
      </c>
      <c r="D1083" s="3" t="s">
        <v>1434</v>
      </c>
      <c r="E1083" s="3" t="s">
        <v>6</v>
      </c>
      <c r="F1083" s="3" t="s">
        <v>1302</v>
      </c>
    </row>
    <row r="1084" spans="1:6" ht="28.8" x14ac:dyDescent="0.3">
      <c r="A1084" s="3">
        <v>1083</v>
      </c>
      <c r="B1084" s="3" t="s">
        <v>1435</v>
      </c>
      <c r="C1084" s="3" t="s">
        <v>1436</v>
      </c>
      <c r="D1084" s="3" t="s">
        <v>1295</v>
      </c>
      <c r="E1084" s="3" t="s">
        <v>6</v>
      </c>
      <c r="F1084" s="3" t="s">
        <v>1437</v>
      </c>
    </row>
    <row r="1085" spans="1:6" ht="57.6" x14ac:dyDescent="0.3">
      <c r="A1085" s="3">
        <v>1084</v>
      </c>
      <c r="B1085" s="3" t="s">
        <v>1438</v>
      </c>
      <c r="C1085" s="3" t="s">
        <v>1439</v>
      </c>
      <c r="D1085" s="3" t="s">
        <v>1440</v>
      </c>
      <c r="E1085" s="3" t="s">
        <v>6</v>
      </c>
      <c r="F1085" s="3" t="s">
        <v>338</v>
      </c>
    </row>
    <row r="1086" spans="1:6" ht="43.2" x14ac:dyDescent="0.3">
      <c r="A1086" s="3">
        <v>1085</v>
      </c>
      <c r="B1086" s="3" t="s">
        <v>1441</v>
      </c>
      <c r="C1086" s="3" t="s">
        <v>1442</v>
      </c>
      <c r="D1086" s="3" t="s">
        <v>1366</v>
      </c>
      <c r="E1086" s="3" t="s">
        <v>6</v>
      </c>
      <c r="F1086" s="3" t="s">
        <v>1443</v>
      </c>
    </row>
    <row r="1087" spans="1:6" ht="72" x14ac:dyDescent="0.3">
      <c r="A1087" s="3">
        <v>1086</v>
      </c>
      <c r="B1087" s="3" t="s">
        <v>1444</v>
      </c>
      <c r="C1087" s="3" t="s">
        <v>1445</v>
      </c>
      <c r="D1087" s="3" t="s">
        <v>1308</v>
      </c>
      <c r="E1087" s="3" t="s">
        <v>6</v>
      </c>
      <c r="F1087" s="3" t="s">
        <v>1446</v>
      </c>
    </row>
    <row r="1088" spans="1:6" ht="57.6" x14ac:dyDescent="0.3">
      <c r="A1088" s="3">
        <v>1087</v>
      </c>
      <c r="B1088" s="3" t="s">
        <v>1447</v>
      </c>
      <c r="C1088" s="3" t="s">
        <v>1448</v>
      </c>
      <c r="D1088" s="3" t="s">
        <v>1295</v>
      </c>
      <c r="E1088" s="3" t="s">
        <v>6</v>
      </c>
      <c r="F1088" s="3" t="s">
        <v>1424</v>
      </c>
    </row>
    <row r="1089" spans="1:6" ht="57.6" x14ac:dyDescent="0.3">
      <c r="A1089" s="3">
        <v>1088</v>
      </c>
      <c r="B1089" s="3" t="s">
        <v>1449</v>
      </c>
      <c r="C1089" s="3" t="s">
        <v>1450</v>
      </c>
      <c r="D1089" s="3" t="s">
        <v>1348</v>
      </c>
      <c r="E1089" s="3" t="s">
        <v>6</v>
      </c>
      <c r="F1089" s="3" t="s">
        <v>1451</v>
      </c>
    </row>
    <row r="1090" spans="1:6" ht="72" x14ac:dyDescent="0.3">
      <c r="A1090" s="3">
        <v>1089</v>
      </c>
      <c r="B1090" s="3" t="s">
        <v>1452</v>
      </c>
      <c r="C1090" s="3" t="s">
        <v>1453</v>
      </c>
      <c r="D1090" s="3" t="s">
        <v>1454</v>
      </c>
      <c r="E1090" s="3" t="s">
        <v>6</v>
      </c>
      <c r="F1090" s="3" t="s">
        <v>1455</v>
      </c>
    </row>
    <row r="1091" spans="1:6" ht="57.6" x14ac:dyDescent="0.3">
      <c r="A1091" s="3">
        <v>1090</v>
      </c>
      <c r="B1091" s="3" t="s">
        <v>1456</v>
      </c>
      <c r="C1091" s="3" t="s">
        <v>1457</v>
      </c>
      <c r="D1091" s="3" t="s">
        <v>1458</v>
      </c>
      <c r="E1091" s="3" t="s">
        <v>6</v>
      </c>
      <c r="F1091" s="3" t="s">
        <v>1459</v>
      </c>
    </row>
    <row r="1092" spans="1:6" ht="57.6" x14ac:dyDescent="0.3">
      <c r="A1092" s="3">
        <v>1091</v>
      </c>
      <c r="B1092" s="3" t="s">
        <v>1460</v>
      </c>
      <c r="C1092" s="3" t="s">
        <v>1461</v>
      </c>
      <c r="D1092" s="3" t="s">
        <v>1462</v>
      </c>
      <c r="E1092" s="3" t="s">
        <v>6</v>
      </c>
      <c r="F1092" s="3" t="s">
        <v>1463</v>
      </c>
    </row>
    <row r="1093" spans="1:6" ht="43.2" x14ac:dyDescent="0.3">
      <c r="A1093" s="3">
        <v>1092</v>
      </c>
      <c r="B1093" s="3" t="s">
        <v>1464</v>
      </c>
      <c r="C1093" s="3" t="s">
        <v>1465</v>
      </c>
      <c r="D1093" s="3" t="s">
        <v>1298</v>
      </c>
      <c r="E1093" s="3" t="s">
        <v>6</v>
      </c>
      <c r="F1093" s="3" t="s">
        <v>338</v>
      </c>
    </row>
    <row r="1094" spans="1:6" ht="43.2" x14ac:dyDescent="0.3">
      <c r="A1094" s="3">
        <v>1093</v>
      </c>
      <c r="B1094" s="3" t="s">
        <v>1466</v>
      </c>
      <c r="C1094" s="3" t="s">
        <v>1467</v>
      </c>
      <c r="D1094" s="3" t="s">
        <v>1298</v>
      </c>
      <c r="E1094" s="3" t="s">
        <v>6</v>
      </c>
      <c r="F1094" s="3" t="s">
        <v>1468</v>
      </c>
    </row>
    <row r="1095" spans="1:6" ht="43.2" x14ac:dyDescent="0.3">
      <c r="A1095" s="3">
        <v>1094</v>
      </c>
      <c r="B1095" s="3" t="s">
        <v>1469</v>
      </c>
      <c r="C1095" s="3" t="s">
        <v>1470</v>
      </c>
      <c r="D1095" s="3" t="s">
        <v>1471</v>
      </c>
      <c r="E1095" s="3" t="s">
        <v>6</v>
      </c>
      <c r="F1095" s="3" t="s">
        <v>1472</v>
      </c>
    </row>
    <row r="1096" spans="1:6" ht="43.2" x14ac:dyDescent="0.3">
      <c r="A1096" s="3">
        <v>1095</v>
      </c>
      <c r="B1096" s="3" t="s">
        <v>1473</v>
      </c>
      <c r="C1096" s="3" t="s">
        <v>1474</v>
      </c>
      <c r="D1096" s="3" t="s">
        <v>1298</v>
      </c>
      <c r="E1096" s="3" t="s">
        <v>6</v>
      </c>
      <c r="F1096" s="3" t="s">
        <v>1475</v>
      </c>
    </row>
    <row r="1097" spans="1:6" ht="57.6" x14ac:dyDescent="0.3">
      <c r="A1097" s="3">
        <v>1096</v>
      </c>
      <c r="B1097" s="3" t="s">
        <v>1476</v>
      </c>
      <c r="C1097" s="3" t="s">
        <v>1477</v>
      </c>
      <c r="D1097" s="3" t="s">
        <v>1348</v>
      </c>
      <c r="E1097" s="3" t="s">
        <v>6</v>
      </c>
      <c r="F1097" s="3" t="s">
        <v>1478</v>
      </c>
    </row>
    <row r="1098" spans="1:6" ht="72" x14ac:dyDescent="0.3">
      <c r="A1098" s="3">
        <v>1097</v>
      </c>
      <c r="B1098" s="3" t="s">
        <v>1479</v>
      </c>
      <c r="C1098" s="3" t="s">
        <v>1480</v>
      </c>
      <c r="D1098" s="3" t="s">
        <v>1362</v>
      </c>
      <c r="E1098" s="3" t="s">
        <v>6</v>
      </c>
      <c r="F1098" s="3" t="s">
        <v>1481</v>
      </c>
    </row>
    <row r="1099" spans="1:6" ht="72" x14ac:dyDescent="0.3">
      <c r="A1099" s="3">
        <v>1098</v>
      </c>
      <c r="B1099" s="3" t="s">
        <v>1482</v>
      </c>
      <c r="C1099" s="3" t="s">
        <v>1483</v>
      </c>
      <c r="D1099" s="3" t="s">
        <v>1298</v>
      </c>
      <c r="E1099" s="3" t="s">
        <v>6</v>
      </c>
      <c r="F1099" s="3" t="s">
        <v>338</v>
      </c>
    </row>
    <row r="1100" spans="1:6" ht="72" x14ac:dyDescent="0.3">
      <c r="A1100" s="3">
        <v>1099</v>
      </c>
      <c r="B1100" s="3" t="s">
        <v>1484</v>
      </c>
      <c r="C1100" s="3" t="s">
        <v>1485</v>
      </c>
      <c r="D1100" s="3" t="s">
        <v>1362</v>
      </c>
      <c r="E1100" s="3" t="s">
        <v>6</v>
      </c>
      <c r="F1100" s="3" t="s">
        <v>338</v>
      </c>
    </row>
    <row r="1101" spans="1:6" ht="72" x14ac:dyDescent="0.3">
      <c r="A1101" s="3">
        <v>1100</v>
      </c>
      <c r="B1101" s="3" t="s">
        <v>1486</v>
      </c>
      <c r="C1101" s="3" t="s">
        <v>1487</v>
      </c>
      <c r="D1101" s="3" t="s">
        <v>1362</v>
      </c>
      <c r="E1101" s="3" t="s">
        <v>6</v>
      </c>
      <c r="F1101" s="3" t="s">
        <v>1488</v>
      </c>
    </row>
    <row r="1102" spans="1:6" ht="43.2" x14ac:dyDescent="0.3">
      <c r="A1102" s="3">
        <v>1101</v>
      </c>
      <c r="B1102" s="3" t="s">
        <v>1489</v>
      </c>
      <c r="C1102" s="3" t="s">
        <v>1490</v>
      </c>
      <c r="D1102" s="3" t="s">
        <v>1298</v>
      </c>
      <c r="E1102" s="3" t="s">
        <v>6</v>
      </c>
      <c r="F1102" s="3" t="s">
        <v>1324</v>
      </c>
    </row>
    <row r="1103" spans="1:6" ht="43.2" x14ac:dyDescent="0.3">
      <c r="A1103" s="3">
        <v>1102</v>
      </c>
      <c r="B1103" s="3" t="s">
        <v>1491</v>
      </c>
      <c r="C1103" s="3" t="s">
        <v>1492</v>
      </c>
      <c r="D1103" s="3" t="s">
        <v>1298</v>
      </c>
      <c r="E1103" s="3" t="s">
        <v>6</v>
      </c>
      <c r="F1103" s="3" t="s">
        <v>1324</v>
      </c>
    </row>
    <row r="1104" spans="1:6" ht="72" x14ac:dyDescent="0.3">
      <c r="A1104" s="3">
        <v>1103</v>
      </c>
      <c r="B1104" s="3" t="s">
        <v>1493</v>
      </c>
      <c r="C1104" s="3" t="s">
        <v>1494</v>
      </c>
      <c r="D1104" s="3" t="s">
        <v>1495</v>
      </c>
      <c r="E1104" s="3" t="s">
        <v>6</v>
      </c>
      <c r="F1104" s="3" t="s">
        <v>338</v>
      </c>
    </row>
    <row r="1105" spans="1:6" ht="57.6" x14ac:dyDescent="0.3">
      <c r="A1105" s="3">
        <v>1104</v>
      </c>
      <c r="B1105" s="3" t="s">
        <v>1496</v>
      </c>
      <c r="C1105" s="3" t="s">
        <v>1497</v>
      </c>
      <c r="D1105" s="3" t="s">
        <v>1298</v>
      </c>
      <c r="E1105" s="3" t="s">
        <v>6</v>
      </c>
      <c r="F1105" s="3" t="s">
        <v>1324</v>
      </c>
    </row>
    <row r="1106" spans="1:6" ht="72" x14ac:dyDescent="0.3">
      <c r="A1106" s="3">
        <v>1105</v>
      </c>
      <c r="B1106" s="3" t="s">
        <v>1498</v>
      </c>
      <c r="C1106" s="3" t="s">
        <v>1499</v>
      </c>
      <c r="D1106" s="3" t="s">
        <v>1454</v>
      </c>
      <c r="E1106" s="3" t="s">
        <v>6</v>
      </c>
      <c r="F1106" s="3" t="s">
        <v>1500</v>
      </c>
    </row>
    <row r="1107" spans="1:6" ht="57.6" x14ac:dyDescent="0.3">
      <c r="A1107" s="3">
        <v>1106</v>
      </c>
      <c r="B1107" s="3" t="s">
        <v>1501</v>
      </c>
      <c r="C1107" s="3" t="s">
        <v>1502</v>
      </c>
      <c r="D1107" s="3" t="s">
        <v>7</v>
      </c>
      <c r="E1107" s="3" t="s">
        <v>7</v>
      </c>
      <c r="F1107" s="3" t="s">
        <v>1503</v>
      </c>
    </row>
    <row r="1108" spans="1:6" ht="57.6" x14ac:dyDescent="0.3">
      <c r="A1108" s="3">
        <v>1107</v>
      </c>
      <c r="B1108" s="3" t="s">
        <v>1504</v>
      </c>
      <c r="C1108" s="3" t="s">
        <v>1505</v>
      </c>
      <c r="D1108" s="3" t="s">
        <v>7</v>
      </c>
      <c r="E1108" s="3" t="s">
        <v>7</v>
      </c>
      <c r="F1108" s="3" t="s">
        <v>1503</v>
      </c>
    </row>
    <row r="1109" spans="1:6" ht="43.2" x14ac:dyDescent="0.3">
      <c r="A1109" s="3">
        <v>1108</v>
      </c>
      <c r="B1109" s="3" t="s">
        <v>1510</v>
      </c>
      <c r="C1109" s="3" t="s">
        <v>1511</v>
      </c>
      <c r="D1109" s="3" t="s">
        <v>7</v>
      </c>
      <c r="E1109" s="3" t="s">
        <v>7</v>
      </c>
      <c r="F1109" s="3" t="s">
        <v>1512</v>
      </c>
    </row>
    <row r="1110" spans="1:6" ht="43.2" x14ac:dyDescent="0.3">
      <c r="A1110" s="3">
        <v>1109</v>
      </c>
      <c r="B1110" s="3" t="s">
        <v>1513</v>
      </c>
      <c r="C1110" s="3" t="s">
        <v>1514</v>
      </c>
      <c r="D1110" s="3" t="s">
        <v>7</v>
      </c>
      <c r="E1110" s="3" t="s">
        <v>7</v>
      </c>
      <c r="F1110" s="3" t="s">
        <v>1503</v>
      </c>
    </row>
    <row r="1111" spans="1:6" ht="28.8" x14ac:dyDescent="0.3">
      <c r="A1111" s="3">
        <v>1110</v>
      </c>
      <c r="B1111" s="3" t="s">
        <v>1519</v>
      </c>
      <c r="C1111" s="3" t="s">
        <v>1520</v>
      </c>
      <c r="D1111" s="3" t="s">
        <v>7</v>
      </c>
      <c r="E1111" s="3" t="s">
        <v>7</v>
      </c>
      <c r="F1111" s="3" t="s">
        <v>1503</v>
      </c>
    </row>
    <row r="1112" spans="1:6" ht="28.8" x14ac:dyDescent="0.3">
      <c r="A1112" s="3">
        <v>1111</v>
      </c>
      <c r="B1112" s="3" t="s">
        <v>1532</v>
      </c>
      <c r="C1112" s="3" t="s">
        <v>1533</v>
      </c>
      <c r="D1112" s="3" t="s">
        <v>7</v>
      </c>
      <c r="E1112" s="3" t="s">
        <v>7</v>
      </c>
      <c r="F1112" s="3" t="s">
        <v>1534</v>
      </c>
    </row>
    <row r="1113" spans="1:6" ht="28.8" x14ac:dyDescent="0.3">
      <c r="A1113" s="3">
        <v>1112</v>
      </c>
      <c r="B1113" s="3" t="s">
        <v>1539</v>
      </c>
      <c r="C1113" s="3" t="s">
        <v>1540</v>
      </c>
      <c r="D1113" s="3" t="s">
        <v>7</v>
      </c>
      <c r="E1113" s="3" t="s">
        <v>7</v>
      </c>
      <c r="F1113" s="3" t="s">
        <v>1534</v>
      </c>
    </row>
    <row r="1114" spans="1:6" ht="28.8" x14ac:dyDescent="0.3">
      <c r="A1114" s="3">
        <v>1113</v>
      </c>
      <c r="B1114" s="3" t="s">
        <v>1544</v>
      </c>
      <c r="C1114" s="3" t="s">
        <v>1545</v>
      </c>
      <c r="D1114" s="3" t="s">
        <v>7</v>
      </c>
      <c r="E1114" s="3" t="s">
        <v>7</v>
      </c>
      <c r="F1114" s="3" t="s">
        <v>1546</v>
      </c>
    </row>
    <row r="1115" spans="1:6" ht="43.2" x14ac:dyDescent="0.3">
      <c r="A1115" s="3">
        <v>1114</v>
      </c>
      <c r="B1115" s="3" t="s">
        <v>1549</v>
      </c>
      <c r="C1115" s="3" t="s">
        <v>1550</v>
      </c>
      <c r="D1115" s="3" t="s">
        <v>7</v>
      </c>
      <c r="E1115" s="3" t="s">
        <v>7</v>
      </c>
      <c r="F1115" s="3" t="s">
        <v>1551</v>
      </c>
    </row>
    <row r="1116" spans="1:6" ht="43.2" x14ac:dyDescent="0.3">
      <c r="A1116" s="3">
        <v>1115</v>
      </c>
      <c r="B1116" s="3" t="s">
        <v>1560</v>
      </c>
      <c r="C1116" s="3" t="s">
        <v>1561</v>
      </c>
      <c r="D1116" s="3" t="s">
        <v>7</v>
      </c>
      <c r="E1116" s="3" t="s">
        <v>7</v>
      </c>
      <c r="F1116" s="3" t="s">
        <v>1503</v>
      </c>
    </row>
    <row r="1117" spans="1:6" ht="28.8" x14ac:dyDescent="0.3">
      <c r="A1117" s="3">
        <v>1116</v>
      </c>
      <c r="B1117" s="3" t="s">
        <v>1562</v>
      </c>
      <c r="C1117" s="3" t="s">
        <v>1563</v>
      </c>
      <c r="D1117" s="3" t="s">
        <v>7</v>
      </c>
      <c r="E1117" s="3" t="s">
        <v>7</v>
      </c>
      <c r="F1117" s="3" t="s">
        <v>1564</v>
      </c>
    </row>
    <row r="1118" spans="1:6" ht="28.8" x14ac:dyDescent="0.3">
      <c r="A1118" s="3">
        <v>1117</v>
      </c>
      <c r="B1118" s="3" t="s">
        <v>1569</v>
      </c>
      <c r="C1118" s="3" t="s">
        <v>1570</v>
      </c>
      <c r="D1118" s="3" t="s">
        <v>7</v>
      </c>
      <c r="E1118" s="3" t="s">
        <v>7</v>
      </c>
      <c r="F1118" s="3" t="s">
        <v>1503</v>
      </c>
    </row>
    <row r="1119" spans="1:6" ht="28.8" x14ac:dyDescent="0.3">
      <c r="A1119" s="3">
        <v>1118</v>
      </c>
      <c r="B1119" s="3" t="s">
        <v>1571</v>
      </c>
      <c r="C1119" s="3" t="s">
        <v>1572</v>
      </c>
      <c r="D1119" s="3" t="s">
        <v>7</v>
      </c>
      <c r="E1119" s="3" t="s">
        <v>7</v>
      </c>
      <c r="F1119" s="3" t="s">
        <v>1573</v>
      </c>
    </row>
    <row r="1120" spans="1:6" ht="28.8" x14ac:dyDescent="0.3">
      <c r="A1120" s="3">
        <v>1119</v>
      </c>
      <c r="B1120" s="3" t="s">
        <v>1591</v>
      </c>
      <c r="C1120" s="3" t="s">
        <v>1592</v>
      </c>
      <c r="D1120" s="3" t="s">
        <v>7</v>
      </c>
      <c r="E1120" s="3" t="s">
        <v>7</v>
      </c>
      <c r="F1120" s="3" t="s">
        <v>1534</v>
      </c>
    </row>
    <row r="1121" spans="1:6" ht="43.2" x14ac:dyDescent="0.3">
      <c r="A1121" s="3">
        <v>1120</v>
      </c>
      <c r="B1121" s="3" t="s">
        <v>1593</v>
      </c>
      <c r="C1121" s="3" t="s">
        <v>1594</v>
      </c>
      <c r="D1121" s="3" t="s">
        <v>7</v>
      </c>
      <c r="E1121" s="3" t="s">
        <v>7</v>
      </c>
      <c r="F1121" s="3" t="s">
        <v>1595</v>
      </c>
    </row>
    <row r="1122" spans="1:6" ht="43.2" x14ac:dyDescent="0.3">
      <c r="A1122" s="3">
        <v>1121</v>
      </c>
      <c r="B1122" s="3" t="s">
        <v>1618</v>
      </c>
      <c r="C1122" s="3" t="s">
        <v>1619</v>
      </c>
      <c r="D1122" s="3" t="s">
        <v>7</v>
      </c>
      <c r="E1122" s="3" t="s">
        <v>7</v>
      </c>
      <c r="F1122" s="3" t="s">
        <v>1620</v>
      </c>
    </row>
    <row r="1123" spans="1:6" ht="28.8" x14ac:dyDescent="0.3">
      <c r="A1123" s="3">
        <v>1122</v>
      </c>
      <c r="B1123" s="3" t="s">
        <v>1631</v>
      </c>
      <c r="C1123" s="3" t="s">
        <v>1632</v>
      </c>
      <c r="D1123" s="3" t="s">
        <v>7</v>
      </c>
      <c r="E1123" s="3" t="s">
        <v>7</v>
      </c>
      <c r="F1123" s="3" t="s">
        <v>1534</v>
      </c>
    </row>
    <row r="1124" spans="1:6" ht="28.8" x14ac:dyDescent="0.3">
      <c r="A1124" s="3">
        <v>1123</v>
      </c>
      <c r="B1124" s="3" t="s">
        <v>1633</v>
      </c>
      <c r="C1124" s="3" t="s">
        <v>1540</v>
      </c>
      <c r="D1124" s="3" t="s">
        <v>7</v>
      </c>
      <c r="E1124" s="3" t="s">
        <v>7</v>
      </c>
      <c r="F1124" s="3" t="s">
        <v>1634</v>
      </c>
    </row>
    <row r="1125" spans="1:6" ht="43.2" x14ac:dyDescent="0.3">
      <c r="A1125" s="3">
        <v>1124</v>
      </c>
      <c r="B1125" s="3" t="s">
        <v>1635</v>
      </c>
      <c r="C1125" s="3" t="s">
        <v>1636</v>
      </c>
      <c r="D1125" s="3" t="s">
        <v>7</v>
      </c>
      <c r="E1125" s="3" t="s">
        <v>7</v>
      </c>
      <c r="F1125" s="3" t="s">
        <v>1637</v>
      </c>
    </row>
    <row r="1126" spans="1:6" ht="28.8" x14ac:dyDescent="0.3">
      <c r="A1126" s="3">
        <v>1125</v>
      </c>
      <c r="B1126" s="3" t="s">
        <v>1638</v>
      </c>
      <c r="C1126" s="3" t="s">
        <v>1639</v>
      </c>
      <c r="D1126" s="3" t="s">
        <v>7</v>
      </c>
      <c r="E1126" s="3" t="s">
        <v>7</v>
      </c>
      <c r="F1126" s="3" t="s">
        <v>1640</v>
      </c>
    </row>
    <row r="1127" spans="1:6" ht="43.2" x14ac:dyDescent="0.3">
      <c r="A1127" s="3">
        <v>1126</v>
      </c>
      <c r="B1127" s="3" t="s">
        <v>1644</v>
      </c>
      <c r="C1127" s="3" t="s">
        <v>1645</v>
      </c>
      <c r="D1127" s="3" t="s">
        <v>7</v>
      </c>
      <c r="E1127" s="3" t="s">
        <v>7</v>
      </c>
      <c r="F1127" s="3" t="s">
        <v>1646</v>
      </c>
    </row>
    <row r="1128" spans="1:6" ht="57.6" x14ac:dyDescent="0.3">
      <c r="A1128" s="3">
        <v>1127</v>
      </c>
      <c r="B1128" s="3" t="s">
        <v>1649</v>
      </c>
      <c r="C1128" s="3" t="s">
        <v>1650</v>
      </c>
      <c r="D1128" s="3" t="s">
        <v>7</v>
      </c>
      <c r="E1128" s="3" t="s">
        <v>7</v>
      </c>
      <c r="F1128" s="3" t="s">
        <v>1651</v>
      </c>
    </row>
    <row r="1129" spans="1:6" ht="28.8" x14ac:dyDescent="0.3">
      <c r="A1129" s="3">
        <v>1128</v>
      </c>
      <c r="B1129" s="3" t="s">
        <v>1658</v>
      </c>
      <c r="C1129" s="3" t="s">
        <v>1659</v>
      </c>
      <c r="D1129" s="3" t="s">
        <v>1660</v>
      </c>
      <c r="E1129" s="3" t="s">
        <v>7</v>
      </c>
      <c r="F1129" s="3" t="s">
        <v>1661</v>
      </c>
    </row>
    <row r="1130" spans="1:6" ht="43.2" x14ac:dyDescent="0.3">
      <c r="A1130" s="3">
        <v>1129</v>
      </c>
      <c r="B1130" s="3" t="s">
        <v>1668</v>
      </c>
      <c r="C1130" s="3" t="s">
        <v>1669</v>
      </c>
      <c r="D1130" s="3" t="s">
        <v>7</v>
      </c>
      <c r="E1130" s="3" t="s">
        <v>7</v>
      </c>
      <c r="F1130" s="3" t="s">
        <v>1534</v>
      </c>
    </row>
    <row r="1131" spans="1:6" ht="28.8" x14ac:dyDescent="0.3">
      <c r="A1131" s="3">
        <v>1130</v>
      </c>
      <c r="B1131" s="3" t="s">
        <v>1670</v>
      </c>
      <c r="C1131" s="3" t="s">
        <v>1671</v>
      </c>
      <c r="D1131" s="3" t="s">
        <v>7</v>
      </c>
      <c r="E1131" s="3" t="s">
        <v>7</v>
      </c>
      <c r="F1131" s="3" t="s">
        <v>1672</v>
      </c>
    </row>
    <row r="1132" spans="1:6" ht="28.8" x14ac:dyDescent="0.3">
      <c r="A1132" s="3">
        <v>1131</v>
      </c>
      <c r="B1132" s="3" t="s">
        <v>1506</v>
      </c>
      <c r="C1132" s="3" t="s">
        <v>1507</v>
      </c>
      <c r="D1132" s="3" t="s">
        <v>1508</v>
      </c>
      <c r="E1132" s="3" t="s">
        <v>7</v>
      </c>
      <c r="F1132" s="3" t="s">
        <v>1509</v>
      </c>
    </row>
    <row r="1133" spans="1:6" ht="28.8" x14ac:dyDescent="0.3">
      <c r="A1133" s="3">
        <v>1132</v>
      </c>
      <c r="B1133" s="3" t="s">
        <v>1516</v>
      </c>
      <c r="C1133" s="3" t="s">
        <v>1517</v>
      </c>
      <c r="D1133" s="3" t="s">
        <v>1508</v>
      </c>
      <c r="E1133" s="3" t="s">
        <v>7</v>
      </c>
      <c r="F1133" s="3" t="s">
        <v>1509</v>
      </c>
    </row>
    <row r="1134" spans="1:6" ht="28.8" x14ac:dyDescent="0.3">
      <c r="A1134" s="3">
        <v>1133</v>
      </c>
      <c r="B1134" s="3" t="s">
        <v>1518</v>
      </c>
      <c r="C1134" s="3" t="s">
        <v>1517</v>
      </c>
      <c r="D1134" s="3" t="s">
        <v>1508</v>
      </c>
      <c r="E1134" s="3" t="s">
        <v>7</v>
      </c>
      <c r="F1134" s="3" t="s">
        <v>1509</v>
      </c>
    </row>
    <row r="1135" spans="1:6" ht="28.8" x14ac:dyDescent="0.3">
      <c r="A1135" s="3">
        <v>1134</v>
      </c>
      <c r="B1135" s="3" t="s">
        <v>1521</v>
      </c>
      <c r="C1135" s="3" t="s">
        <v>1522</v>
      </c>
      <c r="D1135" s="3" t="s">
        <v>1508</v>
      </c>
      <c r="E1135" s="3" t="s">
        <v>7</v>
      </c>
      <c r="F1135" s="3" t="s">
        <v>1509</v>
      </c>
    </row>
    <row r="1136" spans="1:6" ht="28.8" x14ac:dyDescent="0.3">
      <c r="A1136" s="3">
        <v>1135</v>
      </c>
      <c r="B1136" s="3" t="s">
        <v>1535</v>
      </c>
      <c r="C1136" s="3" t="s">
        <v>1536</v>
      </c>
      <c r="D1136" s="3" t="s">
        <v>1537</v>
      </c>
      <c r="E1136" s="3" t="s">
        <v>7</v>
      </c>
      <c r="F1136" s="3" t="s">
        <v>1538</v>
      </c>
    </row>
    <row r="1137" spans="1:6" ht="28.8" x14ac:dyDescent="0.3">
      <c r="A1137" s="3">
        <v>1136</v>
      </c>
      <c r="B1137" s="3" t="s">
        <v>1541</v>
      </c>
      <c r="C1137" s="3" t="s">
        <v>1542</v>
      </c>
      <c r="D1137" s="3" t="s">
        <v>1508</v>
      </c>
      <c r="E1137" s="3" t="s">
        <v>7</v>
      </c>
      <c r="F1137" s="3" t="s">
        <v>1543</v>
      </c>
    </row>
    <row r="1138" spans="1:6" ht="72" x14ac:dyDescent="0.3">
      <c r="A1138" s="3">
        <v>1137</v>
      </c>
      <c r="B1138" s="3" t="s">
        <v>1587</v>
      </c>
      <c r="C1138" s="3" t="s">
        <v>1588</v>
      </c>
      <c r="D1138" s="3" t="s">
        <v>1589</v>
      </c>
      <c r="E1138" s="3" t="s">
        <v>7</v>
      </c>
      <c r="F1138" s="3" t="s">
        <v>1590</v>
      </c>
    </row>
    <row r="1139" spans="1:6" ht="86.4" x14ac:dyDescent="0.3">
      <c r="A1139" s="3">
        <v>1138</v>
      </c>
      <c r="B1139" s="3" t="s">
        <v>1599</v>
      </c>
      <c r="C1139" s="3" t="s">
        <v>1600</v>
      </c>
      <c r="D1139" s="3" t="s">
        <v>1601</v>
      </c>
      <c r="E1139" s="3" t="s">
        <v>7</v>
      </c>
      <c r="F1139" s="3" t="s">
        <v>1602</v>
      </c>
    </row>
    <row r="1140" spans="1:6" ht="43.2" x14ac:dyDescent="0.3">
      <c r="A1140" s="3">
        <v>1139</v>
      </c>
      <c r="B1140" s="3" t="s">
        <v>1605</v>
      </c>
      <c r="C1140" s="3" t="s">
        <v>1606</v>
      </c>
      <c r="D1140" s="3" t="s">
        <v>1515</v>
      </c>
      <c r="E1140" s="3" t="s">
        <v>7</v>
      </c>
      <c r="F1140" s="3" t="s">
        <v>1538</v>
      </c>
    </row>
    <row r="1141" spans="1:6" ht="43.2" x14ac:dyDescent="0.3">
      <c r="A1141" s="3">
        <v>1140</v>
      </c>
      <c r="B1141" s="3" t="s">
        <v>1616</v>
      </c>
      <c r="C1141" s="3" t="s">
        <v>1617</v>
      </c>
      <c r="D1141" s="3" t="s">
        <v>1589</v>
      </c>
      <c r="E1141" s="3" t="s">
        <v>7</v>
      </c>
      <c r="F1141" s="3" t="s">
        <v>1590</v>
      </c>
    </row>
    <row r="1142" spans="1:6" ht="28.8" x14ac:dyDescent="0.3">
      <c r="A1142" s="3">
        <v>1141</v>
      </c>
      <c r="B1142" s="3" t="s">
        <v>1621</v>
      </c>
      <c r="C1142" s="3" t="s">
        <v>1622</v>
      </c>
      <c r="D1142" s="3" t="s">
        <v>1508</v>
      </c>
      <c r="E1142" s="3" t="s">
        <v>7</v>
      </c>
      <c r="F1142" s="3" t="s">
        <v>1623</v>
      </c>
    </row>
    <row r="1143" spans="1:6" ht="28.8" x14ac:dyDescent="0.3">
      <c r="A1143" s="3">
        <v>1142</v>
      </c>
      <c r="B1143" s="3" t="s">
        <v>1624</v>
      </c>
      <c r="C1143" s="3" t="s">
        <v>1625</v>
      </c>
      <c r="D1143" s="3" t="s">
        <v>1508</v>
      </c>
      <c r="E1143" s="3" t="s">
        <v>7</v>
      </c>
      <c r="F1143" s="3" t="s">
        <v>1626</v>
      </c>
    </row>
    <row r="1144" spans="1:6" ht="28.8" x14ac:dyDescent="0.3">
      <c r="A1144" s="3">
        <v>1143</v>
      </c>
      <c r="B1144" s="3" t="s">
        <v>1641</v>
      </c>
      <c r="C1144" s="3" t="s">
        <v>1642</v>
      </c>
      <c r="D1144" s="3" t="s">
        <v>1508</v>
      </c>
      <c r="E1144" s="3" t="s">
        <v>7</v>
      </c>
      <c r="F1144" s="3" t="s">
        <v>1643</v>
      </c>
    </row>
    <row r="1145" spans="1:6" ht="28.8" x14ac:dyDescent="0.3">
      <c r="A1145" s="3">
        <v>1144</v>
      </c>
      <c r="B1145" s="3" t="s">
        <v>1655</v>
      </c>
      <c r="C1145" s="3" t="s">
        <v>1656</v>
      </c>
      <c r="D1145" s="3" t="s">
        <v>1508</v>
      </c>
      <c r="E1145" s="3" t="s">
        <v>7</v>
      </c>
      <c r="F1145" s="3" t="s">
        <v>1657</v>
      </c>
    </row>
    <row r="1146" spans="1:6" ht="28.8" x14ac:dyDescent="0.3">
      <c r="A1146" s="3">
        <v>1145</v>
      </c>
      <c r="B1146" s="3" t="s">
        <v>1662</v>
      </c>
      <c r="C1146" s="3" t="s">
        <v>1663</v>
      </c>
      <c r="D1146" s="3" t="s">
        <v>1508</v>
      </c>
      <c r="E1146" s="3" t="s">
        <v>7</v>
      </c>
      <c r="F1146" s="3" t="s">
        <v>1664</v>
      </c>
    </row>
    <row r="1147" spans="1:6" ht="43.2" x14ac:dyDescent="0.3">
      <c r="A1147" s="3">
        <v>1146</v>
      </c>
      <c r="B1147" s="3" t="s">
        <v>1665</v>
      </c>
      <c r="C1147" s="3" t="s">
        <v>1666</v>
      </c>
      <c r="D1147" s="3" t="s">
        <v>1601</v>
      </c>
      <c r="E1147" s="3" t="s">
        <v>7</v>
      </c>
      <c r="F1147" s="3" t="s">
        <v>1667</v>
      </c>
    </row>
    <row r="1148" spans="1:6" ht="28.8" x14ac:dyDescent="0.3">
      <c r="A1148" s="3">
        <v>1147</v>
      </c>
      <c r="B1148" s="3" t="s">
        <v>1681</v>
      </c>
      <c r="C1148" s="3" t="s">
        <v>1682</v>
      </c>
      <c r="D1148" s="3" t="s">
        <v>1508</v>
      </c>
      <c r="E1148" s="3" t="s">
        <v>7</v>
      </c>
      <c r="F1148" s="3" t="s">
        <v>1683</v>
      </c>
    </row>
    <row r="1149" spans="1:6" ht="28.8" x14ac:dyDescent="0.3">
      <c r="A1149" s="3">
        <v>1148</v>
      </c>
      <c r="B1149" s="3" t="s">
        <v>1553</v>
      </c>
      <c r="C1149" s="3" t="s">
        <v>1554</v>
      </c>
      <c r="D1149" s="3" t="s">
        <v>7</v>
      </c>
      <c r="E1149" s="3" t="s">
        <v>7</v>
      </c>
      <c r="F1149" s="3" t="s">
        <v>1555</v>
      </c>
    </row>
    <row r="1150" spans="1:6" ht="72" x14ac:dyDescent="0.3">
      <c r="A1150" s="3">
        <v>1149</v>
      </c>
      <c r="B1150" s="3" t="s">
        <v>1565</v>
      </c>
      <c r="C1150" s="3" t="s">
        <v>1566</v>
      </c>
      <c r="D1150" s="3" t="s">
        <v>1567</v>
      </c>
      <c r="E1150" s="3" t="s">
        <v>7</v>
      </c>
      <c r="F1150" s="3" t="s">
        <v>1568</v>
      </c>
    </row>
    <row r="1151" spans="1:6" ht="43.2" x14ac:dyDescent="0.3">
      <c r="A1151" s="3">
        <v>1150</v>
      </c>
      <c r="B1151" s="3" t="s">
        <v>1576</v>
      </c>
      <c r="C1151" s="3" t="s">
        <v>1577</v>
      </c>
      <c r="D1151" s="3" t="s">
        <v>1523</v>
      </c>
      <c r="E1151" s="3" t="s">
        <v>7</v>
      </c>
      <c r="F1151" s="3" t="s">
        <v>1534</v>
      </c>
    </row>
    <row r="1152" spans="1:6" ht="43.2" x14ac:dyDescent="0.3">
      <c r="A1152" s="3">
        <v>1151</v>
      </c>
      <c r="B1152" s="3" t="s">
        <v>1578</v>
      </c>
      <c r="C1152" s="3" t="s">
        <v>1579</v>
      </c>
      <c r="D1152" s="3" t="s">
        <v>1567</v>
      </c>
      <c r="E1152" s="3" t="s">
        <v>7</v>
      </c>
      <c r="F1152" s="3" t="s">
        <v>252</v>
      </c>
    </row>
    <row r="1153" spans="1:6" ht="28.8" x14ac:dyDescent="0.3">
      <c r="A1153" s="3">
        <v>1152</v>
      </c>
      <c r="B1153" s="3" t="s">
        <v>1580</v>
      </c>
      <c r="C1153" s="3" t="s">
        <v>1581</v>
      </c>
      <c r="D1153" s="3" t="s">
        <v>7</v>
      </c>
      <c r="E1153" s="3" t="s">
        <v>7</v>
      </c>
      <c r="F1153" s="3" t="s">
        <v>1573</v>
      </c>
    </row>
    <row r="1154" spans="1:6" ht="28.8" x14ac:dyDescent="0.3">
      <c r="A1154" s="3">
        <v>1153</v>
      </c>
      <c r="B1154" s="3" t="s">
        <v>1585</v>
      </c>
      <c r="C1154" s="3" t="s">
        <v>1586</v>
      </c>
      <c r="D1154" s="3" t="s">
        <v>7</v>
      </c>
      <c r="E1154" s="3" t="s">
        <v>7</v>
      </c>
      <c r="F1154" s="3" t="s">
        <v>1534</v>
      </c>
    </row>
    <row r="1155" spans="1:6" ht="28.8" x14ac:dyDescent="0.3">
      <c r="A1155" s="3">
        <v>1154</v>
      </c>
      <c r="B1155" s="3" t="s">
        <v>1596</v>
      </c>
      <c r="C1155" s="3" t="s">
        <v>1597</v>
      </c>
      <c r="D1155" s="3" t="s">
        <v>7</v>
      </c>
      <c r="E1155" s="3" t="s">
        <v>7</v>
      </c>
      <c r="F1155" s="3" t="s">
        <v>1598</v>
      </c>
    </row>
    <row r="1156" spans="1:6" ht="28.8" x14ac:dyDescent="0.3">
      <c r="A1156" s="3">
        <v>1155</v>
      </c>
      <c r="B1156" s="3" t="s">
        <v>1603</v>
      </c>
      <c r="C1156" s="3" t="s">
        <v>1604</v>
      </c>
      <c r="D1156" s="3" t="s">
        <v>7</v>
      </c>
      <c r="E1156" s="3" t="s">
        <v>7</v>
      </c>
      <c r="F1156" s="3" t="s">
        <v>1534</v>
      </c>
    </row>
    <row r="1157" spans="1:6" ht="57.6" x14ac:dyDescent="0.3">
      <c r="A1157" s="3">
        <v>1156</v>
      </c>
      <c r="B1157" s="3" t="s">
        <v>1607</v>
      </c>
      <c r="C1157" s="3" t="s">
        <v>1608</v>
      </c>
      <c r="D1157" s="3" t="s">
        <v>1552</v>
      </c>
      <c r="E1157" s="3" t="s">
        <v>7</v>
      </c>
      <c r="F1157" s="3" t="s">
        <v>1609</v>
      </c>
    </row>
    <row r="1158" spans="1:6" ht="43.2" x14ac:dyDescent="0.3">
      <c r="A1158" s="3">
        <v>1157</v>
      </c>
      <c r="B1158" s="3" t="s">
        <v>1610</v>
      </c>
      <c r="C1158" s="3" t="s">
        <v>1611</v>
      </c>
      <c r="D1158" s="3" t="s">
        <v>1567</v>
      </c>
      <c r="E1158" s="3" t="s">
        <v>7</v>
      </c>
      <c r="F1158" s="3" t="s">
        <v>1612</v>
      </c>
    </row>
    <row r="1159" spans="1:6" ht="43.2" x14ac:dyDescent="0.3">
      <c r="A1159" s="3">
        <v>1158</v>
      </c>
      <c r="B1159" s="3" t="s">
        <v>1613</v>
      </c>
      <c r="C1159" s="3" t="s">
        <v>1614</v>
      </c>
      <c r="D1159" s="3" t="s">
        <v>1523</v>
      </c>
      <c r="E1159" s="3" t="s">
        <v>7</v>
      </c>
      <c r="F1159" s="3" t="s">
        <v>1615</v>
      </c>
    </row>
    <row r="1160" spans="1:6" ht="28.8" x14ac:dyDescent="0.3">
      <c r="A1160" s="3">
        <v>1159</v>
      </c>
      <c r="B1160" s="3" t="s">
        <v>1647</v>
      </c>
      <c r="C1160" s="3" t="s">
        <v>1648</v>
      </c>
      <c r="D1160" s="3" t="s">
        <v>7</v>
      </c>
      <c r="E1160" s="3" t="s">
        <v>7</v>
      </c>
      <c r="F1160" s="3" t="s">
        <v>1637</v>
      </c>
    </row>
    <row r="1161" spans="1:6" ht="28.8" x14ac:dyDescent="0.3">
      <c r="A1161" s="3">
        <v>1160</v>
      </c>
      <c r="B1161" s="3" t="s">
        <v>1652</v>
      </c>
      <c r="C1161" s="3" t="s">
        <v>1653</v>
      </c>
      <c r="D1161" s="3" t="s">
        <v>1523</v>
      </c>
      <c r="E1161" s="3" t="s">
        <v>7</v>
      </c>
      <c r="F1161" s="3" t="s">
        <v>1654</v>
      </c>
    </row>
    <row r="1162" spans="1:6" ht="28.8" x14ac:dyDescent="0.3">
      <c r="A1162" s="3">
        <v>1161</v>
      </c>
      <c r="B1162" s="3" t="s">
        <v>1524</v>
      </c>
      <c r="C1162" s="3" t="s">
        <v>1525</v>
      </c>
      <c r="D1162" s="3" t="s">
        <v>1526</v>
      </c>
      <c r="E1162" s="3" t="s">
        <v>7</v>
      </c>
      <c r="F1162" s="3" t="s">
        <v>1527</v>
      </c>
    </row>
    <row r="1163" spans="1:6" ht="43.2" x14ac:dyDescent="0.3">
      <c r="A1163" s="3">
        <v>1162</v>
      </c>
      <c r="B1163" s="3" t="s">
        <v>1528</v>
      </c>
      <c r="C1163" s="3" t="s">
        <v>1529</v>
      </c>
      <c r="D1163" s="3" t="s">
        <v>1530</v>
      </c>
      <c r="E1163" s="3" t="s">
        <v>7</v>
      </c>
      <c r="F1163" s="3" t="s">
        <v>1531</v>
      </c>
    </row>
    <row r="1164" spans="1:6" ht="28.8" x14ac:dyDescent="0.3">
      <c r="A1164" s="3">
        <v>1163</v>
      </c>
      <c r="B1164" s="3" t="s">
        <v>1547</v>
      </c>
      <c r="C1164" s="3" t="s">
        <v>1548</v>
      </c>
      <c r="D1164" s="3" t="s">
        <v>7</v>
      </c>
      <c r="E1164" s="3" t="s">
        <v>7</v>
      </c>
      <c r="F1164" s="3" t="s">
        <v>1503</v>
      </c>
    </row>
    <row r="1165" spans="1:6" ht="43.2" x14ac:dyDescent="0.3">
      <c r="A1165" s="3">
        <v>1164</v>
      </c>
      <c r="B1165" s="3" t="s">
        <v>1556</v>
      </c>
      <c r="C1165" s="3" t="s">
        <v>1557</v>
      </c>
      <c r="D1165" s="3" t="s">
        <v>1558</v>
      </c>
      <c r="E1165" s="3" t="s">
        <v>7</v>
      </c>
      <c r="F1165" s="3" t="s">
        <v>1559</v>
      </c>
    </row>
    <row r="1166" spans="1:6" ht="28.8" x14ac:dyDescent="0.3">
      <c r="A1166" s="3">
        <v>1165</v>
      </c>
      <c r="B1166" s="3" t="s">
        <v>1574</v>
      </c>
      <c r="C1166" s="3" t="s">
        <v>1575</v>
      </c>
      <c r="D1166" s="3" t="s">
        <v>7</v>
      </c>
      <c r="E1166" s="3" t="s">
        <v>7</v>
      </c>
      <c r="F1166" s="3" t="s">
        <v>1534</v>
      </c>
    </row>
    <row r="1167" spans="1:6" ht="28.8" x14ac:dyDescent="0.3">
      <c r="A1167" s="3">
        <v>1166</v>
      </c>
      <c r="B1167" s="3" t="s">
        <v>1582</v>
      </c>
      <c r="C1167" s="3" t="s">
        <v>1583</v>
      </c>
      <c r="D1167" s="3" t="s">
        <v>1526</v>
      </c>
      <c r="E1167" s="3" t="s">
        <v>7</v>
      </c>
      <c r="F1167" s="3" t="s">
        <v>1584</v>
      </c>
    </row>
    <row r="1168" spans="1:6" ht="28.8" x14ac:dyDescent="0.3">
      <c r="A1168" s="3">
        <v>1167</v>
      </c>
      <c r="B1168" s="3" t="s">
        <v>1627</v>
      </c>
      <c r="C1168" s="3" t="s">
        <v>1628</v>
      </c>
      <c r="D1168" s="3" t="s">
        <v>1629</v>
      </c>
      <c r="E1168" s="3" t="s">
        <v>7</v>
      </c>
      <c r="F1168" s="3" t="s">
        <v>1630</v>
      </c>
    </row>
    <row r="1169" spans="1:6" ht="28.8" x14ac:dyDescent="0.3">
      <c r="A1169" s="3">
        <v>1168</v>
      </c>
      <c r="B1169" s="3" t="s">
        <v>1673</v>
      </c>
      <c r="C1169" s="3" t="s">
        <v>1674</v>
      </c>
      <c r="D1169" s="3" t="s">
        <v>1675</v>
      </c>
      <c r="E1169" s="3" t="s">
        <v>7</v>
      </c>
      <c r="F1169" s="3" t="s">
        <v>1676</v>
      </c>
    </row>
    <row r="1170" spans="1:6" ht="28.8" x14ac:dyDescent="0.3">
      <c r="A1170" s="3">
        <v>1169</v>
      </c>
      <c r="B1170" s="3" t="s">
        <v>1677</v>
      </c>
      <c r="C1170" s="3" t="s">
        <v>1678</v>
      </c>
      <c r="D1170" s="3" t="s">
        <v>1679</v>
      </c>
      <c r="E1170" s="3" t="s">
        <v>7</v>
      </c>
      <c r="F1170" s="3" t="s">
        <v>1680</v>
      </c>
    </row>
    <row r="1171" spans="1:6" ht="28.8" x14ac:dyDescent="0.3">
      <c r="A1171" s="3">
        <v>1170</v>
      </c>
      <c r="B1171" s="3" t="s">
        <v>6133</v>
      </c>
      <c r="C1171" s="3" t="s">
        <v>6134</v>
      </c>
      <c r="D1171" s="3" t="s">
        <v>7</v>
      </c>
      <c r="E1171" s="3" t="s">
        <v>7</v>
      </c>
      <c r="F1171" s="3" t="s">
        <v>1503</v>
      </c>
    </row>
    <row r="1172" spans="1:6" ht="43.2" x14ac:dyDescent="0.3">
      <c r="A1172" s="3">
        <v>1171</v>
      </c>
      <c r="B1172" s="3" t="s">
        <v>6135</v>
      </c>
      <c r="C1172" s="3" t="s">
        <v>6136</v>
      </c>
      <c r="D1172" s="3" t="s">
        <v>7</v>
      </c>
      <c r="E1172" s="3" t="s">
        <v>7</v>
      </c>
      <c r="F1172" s="3" t="s">
        <v>1503</v>
      </c>
    </row>
    <row r="1173" spans="1:6" ht="28.8" x14ac:dyDescent="0.3">
      <c r="A1173" s="3">
        <v>1172</v>
      </c>
      <c r="B1173" s="3" t="s">
        <v>6137</v>
      </c>
      <c r="C1173" s="3" t="s">
        <v>6138</v>
      </c>
      <c r="D1173" s="3" t="s">
        <v>7</v>
      </c>
      <c r="E1173" s="3" t="s">
        <v>7</v>
      </c>
      <c r="F1173" s="3" t="s">
        <v>1503</v>
      </c>
    </row>
    <row r="1174" spans="1:6" ht="43.2" x14ac:dyDescent="0.3">
      <c r="A1174" s="3">
        <v>1173</v>
      </c>
      <c r="B1174" s="3" t="s">
        <v>6139</v>
      </c>
      <c r="C1174" s="3" t="s">
        <v>6140</v>
      </c>
      <c r="D1174" s="3" t="s">
        <v>1523</v>
      </c>
      <c r="E1174" s="3" t="s">
        <v>7</v>
      </c>
      <c r="F1174" s="3" t="s">
        <v>1503</v>
      </c>
    </row>
    <row r="1175" spans="1:6" ht="28.8" x14ac:dyDescent="0.3">
      <c r="A1175" s="3">
        <v>1174</v>
      </c>
      <c r="B1175" s="3" t="s">
        <v>6141</v>
      </c>
      <c r="C1175" s="3" t="s">
        <v>6142</v>
      </c>
      <c r="D1175" s="3" t="s">
        <v>7</v>
      </c>
      <c r="E1175" s="3" t="s">
        <v>7</v>
      </c>
      <c r="F1175" s="3" t="s">
        <v>1503</v>
      </c>
    </row>
    <row r="1176" spans="1:6" ht="28.8" x14ac:dyDescent="0.3">
      <c r="A1176" s="3">
        <v>1175</v>
      </c>
      <c r="B1176" s="3" t="s">
        <v>6143</v>
      </c>
      <c r="C1176" s="3" t="s">
        <v>6144</v>
      </c>
      <c r="D1176" s="3" t="s">
        <v>7</v>
      </c>
      <c r="E1176" s="3" t="s">
        <v>7</v>
      </c>
      <c r="F1176" s="3" t="s">
        <v>1534</v>
      </c>
    </row>
    <row r="1177" spans="1:6" ht="57.6" x14ac:dyDescent="0.3">
      <c r="A1177" s="3">
        <v>1176</v>
      </c>
      <c r="B1177" s="3" t="s">
        <v>6145</v>
      </c>
      <c r="C1177" s="3" t="s">
        <v>6146</v>
      </c>
      <c r="D1177" s="3" t="s">
        <v>6147</v>
      </c>
      <c r="E1177" s="3" t="s">
        <v>7</v>
      </c>
      <c r="F1177" s="3" t="s">
        <v>6148</v>
      </c>
    </row>
    <row r="1178" spans="1:6" ht="72" x14ac:dyDescent="0.3">
      <c r="A1178" s="3">
        <v>1177</v>
      </c>
      <c r="B1178" s="3" t="s">
        <v>6149</v>
      </c>
      <c r="C1178" s="3" t="s">
        <v>6150</v>
      </c>
      <c r="D1178" s="3" t="s">
        <v>1552</v>
      </c>
      <c r="E1178" s="3" t="s">
        <v>7</v>
      </c>
      <c r="F1178" s="3" t="s">
        <v>1609</v>
      </c>
    </row>
    <row r="1179" spans="1:6" ht="28.8" x14ac:dyDescent="0.3">
      <c r="A1179" s="3">
        <v>1178</v>
      </c>
      <c r="B1179" s="3" t="s">
        <v>6151</v>
      </c>
      <c r="C1179" s="3" t="s">
        <v>6152</v>
      </c>
      <c r="D1179" s="3" t="s">
        <v>7</v>
      </c>
      <c r="E1179" s="3" t="s">
        <v>7</v>
      </c>
      <c r="F1179" s="3" t="s">
        <v>1595</v>
      </c>
    </row>
    <row r="1180" spans="1:6" ht="28.8" x14ac:dyDescent="0.3">
      <c r="A1180" s="3">
        <v>1179</v>
      </c>
      <c r="B1180" s="7" t="s">
        <v>6153</v>
      </c>
      <c r="C1180" s="7" t="s">
        <v>6154</v>
      </c>
      <c r="D1180" s="7" t="s">
        <v>1526</v>
      </c>
      <c r="E1180" s="7" t="s">
        <v>7</v>
      </c>
      <c r="F1180" s="7" t="s">
        <v>6155</v>
      </c>
    </row>
    <row r="1181" spans="1:6" ht="28.8" x14ac:dyDescent="0.3">
      <c r="A1181" s="3">
        <v>1180</v>
      </c>
      <c r="B1181" s="7" t="s">
        <v>6156</v>
      </c>
      <c r="C1181" s="7" t="s">
        <v>6157</v>
      </c>
      <c r="D1181" s="7" t="s">
        <v>1526</v>
      </c>
      <c r="E1181" s="7" t="s">
        <v>7</v>
      </c>
      <c r="F1181" s="7" t="s">
        <v>6155</v>
      </c>
    </row>
    <row r="1182" spans="1:6" ht="28.8" x14ac:dyDescent="0.3">
      <c r="A1182" s="3">
        <v>1181</v>
      </c>
      <c r="B1182" s="7" t="s">
        <v>6158</v>
      </c>
      <c r="C1182" s="7" t="s">
        <v>6159</v>
      </c>
      <c r="D1182" s="7" t="s">
        <v>1526</v>
      </c>
      <c r="E1182" s="7" t="s">
        <v>7</v>
      </c>
      <c r="F1182" s="7" t="s">
        <v>6155</v>
      </c>
    </row>
    <row r="1183" spans="1:6" ht="28.8" x14ac:dyDescent="0.3">
      <c r="A1183" s="3">
        <v>1182</v>
      </c>
      <c r="B1183" s="3" t="s">
        <v>6160</v>
      </c>
      <c r="C1183" s="3" t="s">
        <v>6161</v>
      </c>
      <c r="D1183" s="3" t="s">
        <v>1526</v>
      </c>
      <c r="E1183" s="3" t="s">
        <v>7</v>
      </c>
      <c r="F1183" s="3" t="s">
        <v>6155</v>
      </c>
    </row>
    <row r="1184" spans="1:6" ht="43.2" x14ac:dyDescent="0.3">
      <c r="A1184" s="3">
        <v>1183</v>
      </c>
      <c r="B1184" s="3" t="s">
        <v>6162</v>
      </c>
      <c r="C1184" s="3" t="s">
        <v>6163</v>
      </c>
      <c r="D1184" s="3" t="s">
        <v>1508</v>
      </c>
      <c r="E1184" s="3" t="s">
        <v>7</v>
      </c>
      <c r="F1184" s="3" t="s">
        <v>5556</v>
      </c>
    </row>
    <row r="1185" spans="1:6" ht="28.8" x14ac:dyDescent="0.3">
      <c r="A1185" s="3">
        <v>1184</v>
      </c>
      <c r="B1185" s="3" t="s">
        <v>6164</v>
      </c>
      <c r="C1185" s="3" t="s">
        <v>6165</v>
      </c>
      <c r="D1185" s="3" t="s">
        <v>1508</v>
      </c>
      <c r="E1185" s="3" t="s">
        <v>7</v>
      </c>
      <c r="F1185" s="3" t="s">
        <v>6166</v>
      </c>
    </row>
    <row r="1186" spans="1:6" ht="28.8" x14ac:dyDescent="0.3">
      <c r="A1186" s="3">
        <v>1185</v>
      </c>
      <c r="B1186" s="3" t="s">
        <v>6167</v>
      </c>
      <c r="C1186" s="3" t="s">
        <v>6168</v>
      </c>
      <c r="D1186" s="3" t="s">
        <v>6169</v>
      </c>
      <c r="E1186" s="3" t="s">
        <v>7</v>
      </c>
      <c r="F1186" s="3" t="s">
        <v>6170</v>
      </c>
    </row>
    <row r="1187" spans="1:6" ht="28.8" x14ac:dyDescent="0.3">
      <c r="A1187" s="3">
        <v>1186</v>
      </c>
      <c r="B1187" s="3" t="s">
        <v>6171</v>
      </c>
      <c r="C1187" s="3" t="s">
        <v>6172</v>
      </c>
      <c r="D1187" s="3" t="s">
        <v>6173</v>
      </c>
      <c r="E1187" s="3" t="s">
        <v>7</v>
      </c>
      <c r="F1187" s="3" t="s">
        <v>1559</v>
      </c>
    </row>
    <row r="1188" spans="1:6" ht="28.8" x14ac:dyDescent="0.3">
      <c r="A1188" s="3">
        <v>1187</v>
      </c>
      <c r="B1188" s="3" t="s">
        <v>6174</v>
      </c>
      <c r="C1188" s="3" t="s">
        <v>6175</v>
      </c>
      <c r="D1188" s="3" t="s">
        <v>1508</v>
      </c>
      <c r="E1188" s="3" t="s">
        <v>7</v>
      </c>
      <c r="F1188" s="3" t="s">
        <v>1543</v>
      </c>
    </row>
    <row r="1189" spans="1:6" ht="28.8" x14ac:dyDescent="0.3">
      <c r="A1189" s="3">
        <v>1188</v>
      </c>
      <c r="B1189" s="3" t="s">
        <v>6176</v>
      </c>
      <c r="C1189" s="3" t="s">
        <v>6177</v>
      </c>
      <c r="D1189" s="3" t="s">
        <v>1526</v>
      </c>
      <c r="E1189" s="3" t="s">
        <v>7</v>
      </c>
      <c r="F1189" s="3" t="s">
        <v>6178</v>
      </c>
    </row>
    <row r="1190" spans="1:6" ht="43.2" x14ac:dyDescent="0.3">
      <c r="A1190" s="3">
        <v>1189</v>
      </c>
      <c r="B1190" s="3" t="s">
        <v>6179</v>
      </c>
      <c r="C1190" s="3" t="s">
        <v>6180</v>
      </c>
      <c r="D1190" s="3" t="s">
        <v>7</v>
      </c>
      <c r="E1190" s="3" t="s">
        <v>7</v>
      </c>
      <c r="F1190" s="3" t="s">
        <v>1672</v>
      </c>
    </row>
    <row r="1191" spans="1:6" ht="28.8" x14ac:dyDescent="0.3">
      <c r="A1191" s="3">
        <v>1190</v>
      </c>
      <c r="B1191" s="3" t="s">
        <v>6181</v>
      </c>
      <c r="C1191" s="3" t="s">
        <v>6182</v>
      </c>
      <c r="D1191" s="3" t="s">
        <v>7</v>
      </c>
      <c r="E1191" s="3" t="s">
        <v>7</v>
      </c>
      <c r="F1191" s="3" t="s">
        <v>6183</v>
      </c>
    </row>
    <row r="1192" spans="1:6" ht="28.8" x14ac:dyDescent="0.3">
      <c r="A1192" s="3">
        <v>1191</v>
      </c>
      <c r="B1192" s="3" t="s">
        <v>6184</v>
      </c>
      <c r="C1192" s="3" t="s">
        <v>6185</v>
      </c>
      <c r="D1192" s="3" t="s">
        <v>7</v>
      </c>
      <c r="E1192" s="3" t="s">
        <v>7</v>
      </c>
      <c r="F1192" s="3" t="s">
        <v>6186</v>
      </c>
    </row>
    <row r="1193" spans="1:6" ht="28.8" x14ac:dyDescent="0.3">
      <c r="A1193" s="3">
        <v>1192</v>
      </c>
      <c r="B1193" s="3" t="s">
        <v>6187</v>
      </c>
      <c r="C1193" s="3" t="s">
        <v>6188</v>
      </c>
      <c r="D1193" s="3" t="s">
        <v>7</v>
      </c>
      <c r="E1193" s="3" t="s">
        <v>7</v>
      </c>
      <c r="F1193" s="3" t="s">
        <v>1672</v>
      </c>
    </row>
    <row r="1194" spans="1:6" ht="28.8" x14ac:dyDescent="0.3">
      <c r="A1194" s="3">
        <v>1193</v>
      </c>
      <c r="B1194" s="3" t="s">
        <v>6189</v>
      </c>
      <c r="C1194" s="3" t="s">
        <v>6190</v>
      </c>
      <c r="D1194" s="3" t="s">
        <v>7</v>
      </c>
      <c r="E1194" s="3" t="s">
        <v>7</v>
      </c>
      <c r="F1194" s="3" t="s">
        <v>6186</v>
      </c>
    </row>
    <row r="1195" spans="1:6" ht="28.8" x14ac:dyDescent="0.3">
      <c r="A1195" s="3">
        <v>1194</v>
      </c>
      <c r="B1195" s="3" t="s">
        <v>6191</v>
      </c>
      <c r="C1195" s="3" t="s">
        <v>6192</v>
      </c>
      <c r="D1195" s="3" t="s">
        <v>7</v>
      </c>
      <c r="E1195" s="3" t="s">
        <v>7</v>
      </c>
      <c r="F1195" s="3" t="s">
        <v>6193</v>
      </c>
    </row>
    <row r="1196" spans="1:6" ht="57.6" x14ac:dyDescent="0.3">
      <c r="A1196" s="3">
        <v>1195</v>
      </c>
      <c r="B1196" s="3" t="s">
        <v>6194</v>
      </c>
      <c r="C1196" s="3" t="s">
        <v>6195</v>
      </c>
      <c r="D1196" s="3" t="s">
        <v>7</v>
      </c>
      <c r="E1196" s="3" t="s">
        <v>7</v>
      </c>
      <c r="F1196" s="3" t="s">
        <v>1595</v>
      </c>
    </row>
    <row r="1197" spans="1:6" ht="28.8" x14ac:dyDescent="0.3">
      <c r="A1197" s="3">
        <v>1196</v>
      </c>
      <c r="B1197" s="3" t="s">
        <v>6196</v>
      </c>
      <c r="C1197" s="3" t="s">
        <v>6197</v>
      </c>
      <c r="D1197" s="3" t="s">
        <v>7</v>
      </c>
      <c r="E1197" s="3" t="s">
        <v>7</v>
      </c>
      <c r="F1197" s="3" t="s">
        <v>6193</v>
      </c>
    </row>
    <row r="1198" spans="1:6" ht="57.6" x14ac:dyDescent="0.3">
      <c r="A1198" s="3">
        <v>1197</v>
      </c>
      <c r="B1198" s="3" t="s">
        <v>1684</v>
      </c>
      <c r="C1198" s="3" t="s">
        <v>1685</v>
      </c>
      <c r="D1198" s="3" t="s">
        <v>1686</v>
      </c>
      <c r="E1198" s="3" t="s">
        <v>22</v>
      </c>
      <c r="F1198" s="3" t="s">
        <v>1687</v>
      </c>
    </row>
    <row r="1199" spans="1:6" ht="43.2" x14ac:dyDescent="0.3">
      <c r="A1199" s="3">
        <v>1198</v>
      </c>
      <c r="B1199" s="3" t="s">
        <v>1688</v>
      </c>
      <c r="C1199" s="3" t="s">
        <v>1689</v>
      </c>
      <c r="D1199" s="3" t="s">
        <v>1690</v>
      </c>
      <c r="E1199" s="3" t="s">
        <v>22</v>
      </c>
      <c r="F1199" s="3" t="s">
        <v>1687</v>
      </c>
    </row>
    <row r="1200" spans="1:6" ht="57.6" x14ac:dyDescent="0.3">
      <c r="A1200" s="3">
        <v>1199</v>
      </c>
      <c r="B1200" s="3" t="s">
        <v>1691</v>
      </c>
      <c r="C1200" s="3" t="s">
        <v>1692</v>
      </c>
      <c r="D1200" s="3" t="s">
        <v>1686</v>
      </c>
      <c r="E1200" s="3" t="s">
        <v>22</v>
      </c>
      <c r="F1200" s="3" t="s">
        <v>1693</v>
      </c>
    </row>
    <row r="1201" spans="1:6" ht="43.2" x14ac:dyDescent="0.3">
      <c r="A1201" s="3">
        <v>1200</v>
      </c>
      <c r="B1201" s="3" t="s">
        <v>1694</v>
      </c>
      <c r="C1201" s="3" t="s">
        <v>1695</v>
      </c>
      <c r="D1201" s="3" t="s">
        <v>22</v>
      </c>
      <c r="E1201" s="3" t="s">
        <v>22</v>
      </c>
      <c r="F1201" s="3" t="s">
        <v>1696</v>
      </c>
    </row>
    <row r="1202" spans="1:6" ht="28.8" x14ac:dyDescent="0.3">
      <c r="A1202" s="3">
        <v>1201</v>
      </c>
      <c r="B1202" s="3" t="s">
        <v>1698</v>
      </c>
      <c r="C1202" s="3" t="s">
        <v>1699</v>
      </c>
      <c r="D1202" s="3" t="s">
        <v>22</v>
      </c>
      <c r="E1202" s="3" t="s">
        <v>22</v>
      </c>
      <c r="F1202" s="3" t="s">
        <v>1700</v>
      </c>
    </row>
    <row r="1203" spans="1:6" ht="43.2" x14ac:dyDescent="0.3">
      <c r="A1203" s="3">
        <v>1202</v>
      </c>
      <c r="B1203" s="3" t="s">
        <v>1701</v>
      </c>
      <c r="C1203" s="3" t="s">
        <v>1702</v>
      </c>
      <c r="D1203" s="3" t="s">
        <v>22</v>
      </c>
      <c r="E1203" s="3" t="s">
        <v>22</v>
      </c>
      <c r="F1203" s="3" t="s">
        <v>1703</v>
      </c>
    </row>
    <row r="1204" spans="1:6" ht="28.8" x14ac:dyDescent="0.3">
      <c r="A1204" s="3">
        <v>1203</v>
      </c>
      <c r="B1204" s="3" t="s">
        <v>1704</v>
      </c>
      <c r="C1204" s="3" t="s">
        <v>1705</v>
      </c>
      <c r="D1204" s="3" t="s">
        <v>1706</v>
      </c>
      <c r="E1204" s="3" t="s">
        <v>22</v>
      </c>
      <c r="F1204" s="3" t="s">
        <v>1707</v>
      </c>
    </row>
    <row r="1205" spans="1:6" ht="57.6" x14ac:dyDescent="0.3">
      <c r="A1205" s="3">
        <v>1204</v>
      </c>
      <c r="B1205" s="3" t="s">
        <v>1708</v>
      </c>
      <c r="C1205" s="3" t="s">
        <v>1709</v>
      </c>
      <c r="D1205" s="3" t="s">
        <v>1686</v>
      </c>
      <c r="E1205" s="3" t="s">
        <v>22</v>
      </c>
      <c r="F1205" s="3" t="s">
        <v>1710</v>
      </c>
    </row>
    <row r="1206" spans="1:6" ht="43.2" x14ac:dyDescent="0.3">
      <c r="A1206" s="3">
        <v>1205</v>
      </c>
      <c r="B1206" s="3" t="s">
        <v>1711</v>
      </c>
      <c r="C1206" s="3" t="s">
        <v>1712</v>
      </c>
      <c r="D1206" s="3" t="s">
        <v>1697</v>
      </c>
      <c r="E1206" s="3" t="s">
        <v>22</v>
      </c>
      <c r="F1206" s="3" t="s">
        <v>1713</v>
      </c>
    </row>
    <row r="1207" spans="1:6" ht="43.2" x14ac:dyDescent="0.3">
      <c r="A1207" s="3">
        <v>1206</v>
      </c>
      <c r="B1207" s="3" t="s">
        <v>1714</v>
      </c>
      <c r="C1207" s="3" t="s">
        <v>1715</v>
      </c>
      <c r="D1207" s="3" t="s">
        <v>22</v>
      </c>
      <c r="E1207" s="3" t="s">
        <v>22</v>
      </c>
      <c r="F1207" s="3" t="s">
        <v>1696</v>
      </c>
    </row>
    <row r="1208" spans="1:6" ht="28.8" x14ac:dyDescent="0.3">
      <c r="A1208" s="3">
        <v>1207</v>
      </c>
      <c r="B1208" s="3" t="s">
        <v>1716</v>
      </c>
      <c r="C1208" s="3" t="s">
        <v>1717</v>
      </c>
      <c r="D1208" s="3" t="s">
        <v>22</v>
      </c>
      <c r="E1208" s="3" t="s">
        <v>22</v>
      </c>
      <c r="F1208" s="3" t="s">
        <v>1718</v>
      </c>
    </row>
    <row r="1209" spans="1:6" ht="28.8" x14ac:dyDescent="0.3">
      <c r="A1209" s="3">
        <v>1208</v>
      </c>
      <c r="B1209" s="3" t="s">
        <v>1719</v>
      </c>
      <c r="C1209" s="3" t="s">
        <v>1717</v>
      </c>
      <c r="D1209" s="3" t="s">
        <v>22</v>
      </c>
      <c r="E1209" s="3" t="s">
        <v>22</v>
      </c>
      <c r="F1209" s="3" t="s">
        <v>1720</v>
      </c>
    </row>
    <row r="1210" spans="1:6" ht="43.2" x14ac:dyDescent="0.3">
      <c r="A1210" s="3">
        <v>1209</v>
      </c>
      <c r="B1210" s="3" t="s">
        <v>1721</v>
      </c>
      <c r="C1210" s="3" t="s">
        <v>1722</v>
      </c>
      <c r="D1210" s="3" t="s">
        <v>1723</v>
      </c>
      <c r="E1210" s="3" t="s">
        <v>22</v>
      </c>
      <c r="F1210" s="3" t="s">
        <v>1693</v>
      </c>
    </row>
    <row r="1211" spans="1:6" ht="72" x14ac:dyDescent="0.3">
      <c r="A1211" s="3">
        <v>1210</v>
      </c>
      <c r="B1211" s="3" t="s">
        <v>1724</v>
      </c>
      <c r="C1211" s="3" t="s">
        <v>1725</v>
      </c>
      <c r="D1211" s="3" t="s">
        <v>1726</v>
      </c>
      <c r="E1211" s="3" t="s">
        <v>22</v>
      </c>
      <c r="F1211" s="3" t="s">
        <v>1727</v>
      </c>
    </row>
    <row r="1212" spans="1:6" ht="28.8" x14ac:dyDescent="0.3">
      <c r="A1212" s="3">
        <v>1211</v>
      </c>
      <c r="B1212" s="3" t="s">
        <v>1728</v>
      </c>
      <c r="C1212" s="3" t="s">
        <v>1729</v>
      </c>
      <c r="D1212" s="3" t="s">
        <v>22</v>
      </c>
      <c r="E1212" s="3" t="s">
        <v>22</v>
      </c>
      <c r="F1212" s="3" t="s">
        <v>1730</v>
      </c>
    </row>
    <row r="1213" spans="1:6" ht="43.2" x14ac:dyDescent="0.3">
      <c r="A1213" s="3">
        <v>1212</v>
      </c>
      <c r="B1213" s="3" t="s">
        <v>1731</v>
      </c>
      <c r="C1213" s="3" t="s">
        <v>1732</v>
      </c>
      <c r="D1213" s="3" t="s">
        <v>1697</v>
      </c>
      <c r="E1213" s="3" t="s">
        <v>22</v>
      </c>
      <c r="F1213" s="3" t="s">
        <v>1713</v>
      </c>
    </row>
    <row r="1214" spans="1:6" ht="28.8" x14ac:dyDescent="0.3">
      <c r="A1214" s="3">
        <v>1213</v>
      </c>
      <c r="B1214" s="3" t="s">
        <v>1733</v>
      </c>
      <c r="C1214" s="3" t="s">
        <v>1734</v>
      </c>
      <c r="D1214" s="3" t="s">
        <v>22</v>
      </c>
      <c r="E1214" s="3" t="s">
        <v>22</v>
      </c>
      <c r="F1214" s="3" t="s">
        <v>1735</v>
      </c>
    </row>
    <row r="1215" spans="1:6" ht="43.2" x14ac:dyDescent="0.3">
      <c r="A1215" s="3">
        <v>1214</v>
      </c>
      <c r="B1215" s="3" t="s">
        <v>1736</v>
      </c>
      <c r="C1215" s="3" t="s">
        <v>1737</v>
      </c>
      <c r="D1215" s="3" t="s">
        <v>1738</v>
      </c>
      <c r="E1215" s="3" t="s">
        <v>22</v>
      </c>
      <c r="F1215" s="3" t="s">
        <v>1739</v>
      </c>
    </row>
    <row r="1216" spans="1:6" ht="28.8" x14ac:dyDescent="0.3">
      <c r="A1216" s="3">
        <v>1215</v>
      </c>
      <c r="B1216" s="3" t="s">
        <v>1740</v>
      </c>
      <c r="C1216" s="3" t="s">
        <v>1741</v>
      </c>
      <c r="D1216" s="3" t="s">
        <v>22</v>
      </c>
      <c r="E1216" s="3" t="s">
        <v>22</v>
      </c>
      <c r="F1216" s="3" t="s">
        <v>1742</v>
      </c>
    </row>
    <row r="1217" spans="1:6" ht="28.8" x14ac:dyDescent="0.3">
      <c r="A1217" s="3">
        <v>1216</v>
      </c>
      <c r="B1217" s="3" t="s">
        <v>1743</v>
      </c>
      <c r="C1217" s="3" t="s">
        <v>1744</v>
      </c>
      <c r="D1217" s="3" t="s">
        <v>22</v>
      </c>
      <c r="E1217" s="3" t="s">
        <v>22</v>
      </c>
      <c r="F1217" s="3" t="s">
        <v>1745</v>
      </c>
    </row>
    <row r="1218" spans="1:6" ht="28.8" x14ac:dyDescent="0.3">
      <c r="A1218" s="3">
        <v>1217</v>
      </c>
      <c r="B1218" s="3" t="s">
        <v>1748</v>
      </c>
      <c r="C1218" s="3" t="s">
        <v>1749</v>
      </c>
      <c r="D1218" s="3" t="s">
        <v>22</v>
      </c>
      <c r="E1218" s="3" t="s">
        <v>22</v>
      </c>
      <c r="F1218" s="3" t="s">
        <v>1750</v>
      </c>
    </row>
    <row r="1219" spans="1:6" ht="28.8" x14ac:dyDescent="0.3">
      <c r="A1219" s="3">
        <v>1218</v>
      </c>
      <c r="B1219" s="3" t="s">
        <v>1751</v>
      </c>
      <c r="C1219" s="3" t="s">
        <v>1752</v>
      </c>
      <c r="D1219" s="3" t="s">
        <v>22</v>
      </c>
      <c r="E1219" s="3" t="s">
        <v>22</v>
      </c>
      <c r="F1219" s="3" t="s">
        <v>1746</v>
      </c>
    </row>
    <row r="1220" spans="1:6" ht="72" x14ac:dyDescent="0.3">
      <c r="A1220" s="3">
        <v>1219</v>
      </c>
      <c r="B1220" s="3" t="s">
        <v>1753</v>
      </c>
      <c r="C1220" s="3" t="s">
        <v>1754</v>
      </c>
      <c r="D1220" s="3" t="s">
        <v>1686</v>
      </c>
      <c r="E1220" s="3" t="s">
        <v>22</v>
      </c>
      <c r="F1220" s="3" t="s">
        <v>1755</v>
      </c>
    </row>
    <row r="1221" spans="1:6" ht="57.6" x14ac:dyDescent="0.3">
      <c r="A1221" s="3">
        <v>1220</v>
      </c>
      <c r="B1221" s="3" t="s">
        <v>1756</v>
      </c>
      <c r="C1221" s="3" t="s">
        <v>1757</v>
      </c>
      <c r="D1221" s="3" t="s">
        <v>1758</v>
      </c>
      <c r="E1221" s="3" t="s">
        <v>22</v>
      </c>
      <c r="F1221" s="3" t="s">
        <v>1759</v>
      </c>
    </row>
    <row r="1222" spans="1:6" ht="28.8" x14ac:dyDescent="0.3">
      <c r="A1222" s="3">
        <v>1221</v>
      </c>
      <c r="B1222" s="3" t="s">
        <v>1760</v>
      </c>
      <c r="C1222" s="3" t="s">
        <v>1761</v>
      </c>
      <c r="D1222" s="3" t="s">
        <v>22</v>
      </c>
      <c r="E1222" s="3" t="s">
        <v>22</v>
      </c>
      <c r="F1222" s="3" t="s">
        <v>1762</v>
      </c>
    </row>
    <row r="1223" spans="1:6" ht="72" x14ac:dyDescent="0.3">
      <c r="A1223" s="3">
        <v>1222</v>
      </c>
      <c r="B1223" s="3" t="s">
        <v>1763</v>
      </c>
      <c r="C1223" s="3" t="s">
        <v>1764</v>
      </c>
      <c r="D1223" s="3" t="s">
        <v>1738</v>
      </c>
      <c r="E1223" s="3" t="s">
        <v>22</v>
      </c>
      <c r="F1223" s="3" t="s">
        <v>1687</v>
      </c>
    </row>
    <row r="1224" spans="1:6" ht="43.2" x14ac:dyDescent="0.3">
      <c r="A1224" s="3">
        <v>1223</v>
      </c>
      <c r="B1224" s="3" t="s">
        <v>1765</v>
      </c>
      <c r="C1224" s="3" t="s">
        <v>1766</v>
      </c>
      <c r="D1224" s="3" t="s">
        <v>22</v>
      </c>
      <c r="E1224" s="3" t="s">
        <v>22</v>
      </c>
      <c r="F1224" s="3" t="s">
        <v>1767</v>
      </c>
    </row>
    <row r="1225" spans="1:6" ht="28.8" x14ac:dyDescent="0.3">
      <c r="A1225" s="3">
        <v>1224</v>
      </c>
      <c r="B1225" s="3" t="s">
        <v>1769</v>
      </c>
      <c r="C1225" s="3" t="s">
        <v>1770</v>
      </c>
      <c r="D1225" s="3" t="s">
        <v>22</v>
      </c>
      <c r="E1225" s="3" t="s">
        <v>22</v>
      </c>
      <c r="F1225" s="3" t="s">
        <v>1746</v>
      </c>
    </row>
    <row r="1226" spans="1:6" ht="28.8" x14ac:dyDescent="0.3">
      <c r="A1226" s="3">
        <v>1225</v>
      </c>
      <c r="B1226" s="3" t="s">
        <v>1771</v>
      </c>
      <c r="C1226" s="3" t="s">
        <v>1768</v>
      </c>
      <c r="D1226" s="3" t="s">
        <v>22</v>
      </c>
      <c r="E1226" s="3" t="s">
        <v>22</v>
      </c>
      <c r="F1226" s="3" t="s">
        <v>1772</v>
      </c>
    </row>
    <row r="1227" spans="1:6" ht="28.8" x14ac:dyDescent="0.3">
      <c r="A1227" s="3">
        <v>1226</v>
      </c>
      <c r="B1227" s="3" t="s">
        <v>1773</v>
      </c>
      <c r="C1227" s="3" t="s">
        <v>1774</v>
      </c>
      <c r="D1227" s="3" t="s">
        <v>22</v>
      </c>
      <c r="E1227" s="3" t="s">
        <v>22</v>
      </c>
      <c r="F1227" s="3" t="s">
        <v>1775</v>
      </c>
    </row>
    <row r="1228" spans="1:6" ht="43.2" x14ac:dyDescent="0.3">
      <c r="A1228" s="3">
        <v>1227</v>
      </c>
      <c r="B1228" s="3" t="s">
        <v>1776</v>
      </c>
      <c r="C1228" s="3" t="s">
        <v>1777</v>
      </c>
      <c r="D1228" s="3" t="s">
        <v>1778</v>
      </c>
      <c r="E1228" s="3" t="s">
        <v>22</v>
      </c>
      <c r="F1228" s="3" t="s">
        <v>1779</v>
      </c>
    </row>
    <row r="1229" spans="1:6" ht="28.8" x14ac:dyDescent="0.3">
      <c r="A1229" s="3">
        <v>1228</v>
      </c>
      <c r="B1229" s="3" t="s">
        <v>1780</v>
      </c>
      <c r="C1229" s="3" t="s">
        <v>1781</v>
      </c>
      <c r="D1229" s="3" t="s">
        <v>1782</v>
      </c>
      <c r="E1229" s="3" t="s">
        <v>22</v>
      </c>
      <c r="F1229" s="3" t="s">
        <v>1783</v>
      </c>
    </row>
    <row r="1230" spans="1:6" ht="28.8" x14ac:dyDescent="0.3">
      <c r="A1230" s="3">
        <v>1229</v>
      </c>
      <c r="B1230" s="3" t="s">
        <v>1784</v>
      </c>
      <c r="C1230" s="3" t="s">
        <v>1785</v>
      </c>
      <c r="D1230" s="3" t="s">
        <v>22</v>
      </c>
      <c r="E1230" s="3" t="s">
        <v>22</v>
      </c>
      <c r="F1230" s="3" t="s">
        <v>1786</v>
      </c>
    </row>
    <row r="1231" spans="1:6" ht="72" x14ac:dyDescent="0.3">
      <c r="A1231" s="3">
        <v>1230</v>
      </c>
      <c r="B1231" s="3" t="s">
        <v>1787</v>
      </c>
      <c r="C1231" s="3" t="s">
        <v>1788</v>
      </c>
      <c r="D1231" s="3" t="s">
        <v>1789</v>
      </c>
      <c r="E1231" s="3" t="s">
        <v>22</v>
      </c>
      <c r="F1231" s="3" t="s">
        <v>1790</v>
      </c>
    </row>
    <row r="1232" spans="1:6" ht="43.2" x14ac:dyDescent="0.3">
      <c r="A1232" s="3">
        <v>1231</v>
      </c>
      <c r="B1232" s="3" t="s">
        <v>1791</v>
      </c>
      <c r="C1232" s="3" t="s">
        <v>1792</v>
      </c>
      <c r="D1232" s="3" t="s">
        <v>1793</v>
      </c>
      <c r="E1232" s="3" t="s">
        <v>22</v>
      </c>
      <c r="F1232" s="3" t="s">
        <v>1794</v>
      </c>
    </row>
    <row r="1233" spans="1:6" ht="43.2" x14ac:dyDescent="0.3">
      <c r="A1233" s="3">
        <v>1232</v>
      </c>
      <c r="B1233" s="3" t="s">
        <v>1795</v>
      </c>
      <c r="C1233" s="3" t="s">
        <v>1796</v>
      </c>
      <c r="D1233" s="3" t="s">
        <v>1697</v>
      </c>
      <c r="E1233" s="3" t="s">
        <v>22</v>
      </c>
      <c r="F1233" s="3" t="s">
        <v>1713</v>
      </c>
    </row>
    <row r="1234" spans="1:6" ht="57.6" x14ac:dyDescent="0.3">
      <c r="A1234" s="3">
        <v>1233</v>
      </c>
      <c r="B1234" s="3" t="s">
        <v>1797</v>
      </c>
      <c r="C1234" s="3" t="s">
        <v>1798</v>
      </c>
      <c r="D1234" s="3" t="s">
        <v>1686</v>
      </c>
      <c r="E1234" s="3" t="s">
        <v>22</v>
      </c>
      <c r="F1234" s="3" t="s">
        <v>1747</v>
      </c>
    </row>
    <row r="1235" spans="1:6" ht="28.8" x14ac:dyDescent="0.3">
      <c r="A1235" s="3">
        <v>1234</v>
      </c>
      <c r="B1235" s="3" t="s">
        <v>1799</v>
      </c>
      <c r="C1235" s="3" t="s">
        <v>1749</v>
      </c>
      <c r="D1235" s="3" t="s">
        <v>22</v>
      </c>
      <c r="E1235" s="3" t="s">
        <v>22</v>
      </c>
      <c r="F1235" s="3" t="s">
        <v>1800</v>
      </c>
    </row>
    <row r="1236" spans="1:6" ht="43.2" x14ac:dyDescent="0.3">
      <c r="A1236" s="3">
        <v>1235</v>
      </c>
      <c r="B1236" s="3" t="s">
        <v>1801</v>
      </c>
      <c r="C1236" s="3" t="s">
        <v>1802</v>
      </c>
      <c r="D1236" s="3" t="s">
        <v>1697</v>
      </c>
      <c r="E1236" s="3" t="s">
        <v>22</v>
      </c>
      <c r="F1236" s="3" t="s">
        <v>1713</v>
      </c>
    </row>
    <row r="1237" spans="1:6" ht="43.2" x14ac:dyDescent="0.3">
      <c r="A1237" s="3">
        <v>1236</v>
      </c>
      <c r="B1237" s="3" t="s">
        <v>1804</v>
      </c>
      <c r="C1237" s="3" t="s">
        <v>1805</v>
      </c>
      <c r="D1237" s="3" t="s">
        <v>1806</v>
      </c>
      <c r="E1237" s="3" t="s">
        <v>22</v>
      </c>
      <c r="F1237" s="3" t="s">
        <v>1807</v>
      </c>
    </row>
    <row r="1238" spans="1:6" ht="28.8" x14ac:dyDescent="0.3">
      <c r="A1238" s="3">
        <v>1237</v>
      </c>
      <c r="B1238" s="3" t="s">
        <v>1808</v>
      </c>
      <c r="C1238" s="3" t="s">
        <v>1809</v>
      </c>
      <c r="D1238" s="3" t="s">
        <v>22</v>
      </c>
      <c r="E1238" s="3" t="s">
        <v>22</v>
      </c>
      <c r="F1238" s="3" t="s">
        <v>1810</v>
      </c>
    </row>
    <row r="1239" spans="1:6" ht="28.8" x14ac:dyDescent="0.3">
      <c r="A1239" s="3">
        <v>1238</v>
      </c>
      <c r="B1239" s="3" t="s">
        <v>1811</v>
      </c>
      <c r="C1239" s="3" t="s">
        <v>1812</v>
      </c>
      <c r="D1239" s="3" t="s">
        <v>22</v>
      </c>
      <c r="E1239" s="3" t="s">
        <v>22</v>
      </c>
      <c r="F1239" s="3" t="s">
        <v>1813</v>
      </c>
    </row>
    <row r="1240" spans="1:6" ht="72" x14ac:dyDescent="0.3">
      <c r="A1240" s="3">
        <v>1239</v>
      </c>
      <c r="B1240" s="3" t="s">
        <v>4885</v>
      </c>
      <c r="C1240" s="3" t="s">
        <v>4886</v>
      </c>
      <c r="D1240" s="3" t="s">
        <v>1686</v>
      </c>
      <c r="E1240" s="3" t="s">
        <v>22</v>
      </c>
      <c r="F1240" s="3" t="s">
        <v>4885</v>
      </c>
    </row>
    <row r="1241" spans="1:6" ht="43.2" x14ac:dyDescent="0.3">
      <c r="A1241" s="3">
        <v>1240</v>
      </c>
      <c r="B1241" s="8" t="s">
        <v>5213</v>
      </c>
      <c r="C1241" s="8" t="s">
        <v>5214</v>
      </c>
      <c r="D1241" s="8" t="s">
        <v>5215</v>
      </c>
      <c r="E1241" s="3" t="s">
        <v>22</v>
      </c>
      <c r="F1241" s="8" t="s">
        <v>1727</v>
      </c>
    </row>
    <row r="1242" spans="1:6" ht="43.2" x14ac:dyDescent="0.3">
      <c r="A1242" s="3">
        <v>1241</v>
      </c>
      <c r="B1242" s="8" t="s">
        <v>5216</v>
      </c>
      <c r="C1242" s="8" t="s">
        <v>5217</v>
      </c>
      <c r="D1242" s="8" t="s">
        <v>1697</v>
      </c>
      <c r="E1242" s="3" t="s">
        <v>22</v>
      </c>
      <c r="F1242" s="8" t="s">
        <v>5218</v>
      </c>
    </row>
    <row r="1243" spans="1:6" ht="57.6" x14ac:dyDescent="0.3">
      <c r="A1243" s="3">
        <v>1242</v>
      </c>
      <c r="B1243" s="8" t="s">
        <v>5219</v>
      </c>
      <c r="C1243" s="8" t="s">
        <v>5220</v>
      </c>
      <c r="D1243" s="8" t="s">
        <v>1726</v>
      </c>
      <c r="E1243" s="3" t="s">
        <v>22</v>
      </c>
      <c r="F1243" s="8" t="s">
        <v>5221</v>
      </c>
    </row>
    <row r="1244" spans="1:6" ht="72" x14ac:dyDescent="0.3">
      <c r="A1244" s="3">
        <v>1243</v>
      </c>
      <c r="B1244" s="8" t="s">
        <v>5222</v>
      </c>
      <c r="C1244" s="8" t="s">
        <v>5223</v>
      </c>
      <c r="D1244" s="8" t="s">
        <v>5224</v>
      </c>
      <c r="E1244" s="3" t="s">
        <v>22</v>
      </c>
      <c r="F1244" s="8" t="s">
        <v>5225</v>
      </c>
    </row>
    <row r="1245" spans="1:6" ht="72" x14ac:dyDescent="0.3">
      <c r="A1245" s="3">
        <v>1244</v>
      </c>
      <c r="B1245" s="8" t="s">
        <v>5226</v>
      </c>
      <c r="C1245" s="8" t="s">
        <v>5227</v>
      </c>
      <c r="D1245" s="8" t="s">
        <v>1697</v>
      </c>
      <c r="E1245" s="3" t="s">
        <v>22</v>
      </c>
      <c r="F1245" s="8" t="s">
        <v>5228</v>
      </c>
    </row>
    <row r="1246" spans="1:6" ht="28.8" x14ac:dyDescent="0.3">
      <c r="A1246" s="3">
        <v>1245</v>
      </c>
      <c r="B1246" s="8" t="s">
        <v>5229</v>
      </c>
      <c r="C1246" s="8" t="s">
        <v>1749</v>
      </c>
      <c r="D1246" s="8" t="s">
        <v>22</v>
      </c>
      <c r="E1246" s="3" t="s">
        <v>22</v>
      </c>
      <c r="F1246" s="8" t="s">
        <v>5230</v>
      </c>
    </row>
    <row r="1247" spans="1:6" ht="28.8" x14ac:dyDescent="0.3">
      <c r="A1247" s="3">
        <v>1246</v>
      </c>
      <c r="B1247" s="8" t="s">
        <v>5231</v>
      </c>
      <c r="C1247" s="8" t="s">
        <v>1749</v>
      </c>
      <c r="D1247" s="8" t="s">
        <v>22</v>
      </c>
      <c r="E1247" s="3" t="s">
        <v>22</v>
      </c>
      <c r="F1247" s="8" t="s">
        <v>5230</v>
      </c>
    </row>
    <row r="1248" spans="1:6" ht="28.8" x14ac:dyDescent="0.3">
      <c r="A1248" s="3">
        <v>1247</v>
      </c>
      <c r="B1248" s="8" t="s">
        <v>5232</v>
      </c>
      <c r="C1248" s="8" t="s">
        <v>5233</v>
      </c>
      <c r="D1248" s="8" t="s">
        <v>5234</v>
      </c>
      <c r="E1248" s="3" t="s">
        <v>22</v>
      </c>
      <c r="F1248" s="8" t="s">
        <v>5235</v>
      </c>
    </row>
    <row r="1249" spans="1:6" ht="28.8" x14ac:dyDescent="0.3">
      <c r="A1249" s="3">
        <v>1248</v>
      </c>
      <c r="B1249" s="8" t="s">
        <v>5236</v>
      </c>
      <c r="C1249" s="8" t="s">
        <v>5237</v>
      </c>
      <c r="D1249" s="8" t="s">
        <v>22</v>
      </c>
      <c r="E1249" s="3" t="s">
        <v>22</v>
      </c>
      <c r="F1249" s="8" t="s">
        <v>5238</v>
      </c>
    </row>
    <row r="1250" spans="1:6" ht="28.8" x14ac:dyDescent="0.3">
      <c r="A1250" s="3">
        <v>1249</v>
      </c>
      <c r="B1250" s="8" t="s">
        <v>5239</v>
      </c>
      <c r="C1250" s="8" t="s">
        <v>5240</v>
      </c>
      <c r="D1250" s="8" t="s">
        <v>22</v>
      </c>
      <c r="E1250" s="3" t="s">
        <v>22</v>
      </c>
      <c r="F1250" s="8" t="s">
        <v>5241</v>
      </c>
    </row>
    <row r="1251" spans="1:6" ht="28.8" x14ac:dyDescent="0.3">
      <c r="A1251" s="3">
        <v>1250</v>
      </c>
      <c r="B1251" s="8" t="s">
        <v>5242</v>
      </c>
      <c r="C1251" s="8" t="s">
        <v>5243</v>
      </c>
      <c r="D1251" s="8" t="s">
        <v>22</v>
      </c>
      <c r="E1251" s="8" t="s">
        <v>22</v>
      </c>
      <c r="F1251" s="8" t="s">
        <v>5244</v>
      </c>
    </row>
    <row r="1252" spans="1:6" ht="28.8" x14ac:dyDescent="0.3">
      <c r="A1252" s="3">
        <v>1251</v>
      </c>
      <c r="B1252" s="8" t="s">
        <v>5245</v>
      </c>
      <c r="C1252" s="8" t="s">
        <v>5246</v>
      </c>
      <c r="D1252" s="8" t="s">
        <v>22</v>
      </c>
      <c r="E1252" s="8" t="s">
        <v>22</v>
      </c>
      <c r="F1252" s="8" t="s">
        <v>5244</v>
      </c>
    </row>
    <row r="1253" spans="1:6" ht="28.8" x14ac:dyDescent="0.3">
      <c r="A1253" s="3">
        <v>1252</v>
      </c>
      <c r="B1253" s="8" t="s">
        <v>5247</v>
      </c>
      <c r="C1253" s="8" t="s">
        <v>5248</v>
      </c>
      <c r="D1253" s="8" t="s">
        <v>22</v>
      </c>
      <c r="E1253" s="8" t="s">
        <v>22</v>
      </c>
      <c r="F1253" s="8" t="s">
        <v>5244</v>
      </c>
    </row>
    <row r="1254" spans="1:6" ht="43.2" x14ac:dyDescent="0.3">
      <c r="A1254" s="3">
        <v>1253</v>
      </c>
      <c r="B1254" s="8" t="s">
        <v>5249</v>
      </c>
      <c r="C1254" s="8" t="s">
        <v>5250</v>
      </c>
      <c r="D1254" s="8" t="s">
        <v>5251</v>
      </c>
      <c r="E1254" s="8" t="s">
        <v>22</v>
      </c>
      <c r="F1254" s="8" t="s">
        <v>5252</v>
      </c>
    </row>
    <row r="1255" spans="1:6" ht="57.6" x14ac:dyDescent="0.3">
      <c r="A1255" s="3">
        <v>1254</v>
      </c>
      <c r="B1255" s="8" t="s">
        <v>5253</v>
      </c>
      <c r="C1255" s="8" t="s">
        <v>5254</v>
      </c>
      <c r="D1255" s="8" t="s">
        <v>5255</v>
      </c>
      <c r="E1255" s="8" t="s">
        <v>22</v>
      </c>
      <c r="F1255" s="8" t="s">
        <v>5256</v>
      </c>
    </row>
    <row r="1256" spans="1:6" ht="57.6" x14ac:dyDescent="0.3">
      <c r="A1256" s="3">
        <v>1255</v>
      </c>
      <c r="B1256" s="8" t="s">
        <v>5257</v>
      </c>
      <c r="C1256" s="8" t="s">
        <v>5258</v>
      </c>
      <c r="D1256" s="8" t="s">
        <v>5259</v>
      </c>
      <c r="E1256" s="8" t="s">
        <v>22</v>
      </c>
      <c r="F1256" s="8" t="s">
        <v>5257</v>
      </c>
    </row>
    <row r="1257" spans="1:6" ht="43.2" x14ac:dyDescent="0.3">
      <c r="A1257" s="3">
        <v>1256</v>
      </c>
      <c r="B1257" s="8" t="s">
        <v>5260</v>
      </c>
      <c r="C1257" s="8" t="s">
        <v>5261</v>
      </c>
      <c r="D1257" s="8" t="s">
        <v>1803</v>
      </c>
      <c r="E1257" s="8" t="s">
        <v>22</v>
      </c>
      <c r="F1257" s="8" t="s">
        <v>5262</v>
      </c>
    </row>
    <row r="1258" spans="1:6" ht="57.6" x14ac:dyDescent="0.3">
      <c r="A1258" s="3">
        <v>1257</v>
      </c>
      <c r="B1258" s="8" t="s">
        <v>5263</v>
      </c>
      <c r="C1258" s="8" t="s">
        <v>5264</v>
      </c>
      <c r="D1258" s="8" t="s">
        <v>5265</v>
      </c>
      <c r="E1258" s="8" t="s">
        <v>22</v>
      </c>
      <c r="F1258" s="8" t="s">
        <v>5266</v>
      </c>
    </row>
    <row r="1259" spans="1:6" ht="57.6" x14ac:dyDescent="0.3">
      <c r="A1259" s="3">
        <v>1258</v>
      </c>
      <c r="B1259" s="8" t="s">
        <v>5267</v>
      </c>
      <c r="C1259" s="8" t="s">
        <v>5268</v>
      </c>
      <c r="D1259" s="8" t="s">
        <v>5269</v>
      </c>
      <c r="E1259" s="8" t="s">
        <v>22</v>
      </c>
      <c r="F1259" s="8" t="s">
        <v>5270</v>
      </c>
    </row>
    <row r="1260" spans="1:6" ht="57.6" x14ac:dyDescent="0.3">
      <c r="A1260" s="3">
        <v>1259</v>
      </c>
      <c r="B1260" s="8" t="s">
        <v>5271</v>
      </c>
      <c r="C1260" s="8" t="s">
        <v>5272</v>
      </c>
      <c r="D1260" s="8" t="s">
        <v>1738</v>
      </c>
      <c r="E1260" s="8" t="s">
        <v>22</v>
      </c>
      <c r="F1260" s="8" t="s">
        <v>5273</v>
      </c>
    </row>
    <row r="1261" spans="1:6" ht="72" x14ac:dyDescent="0.3">
      <c r="A1261" s="3">
        <v>1260</v>
      </c>
      <c r="B1261" s="8" t="s">
        <v>5274</v>
      </c>
      <c r="C1261" s="8" t="s">
        <v>5275</v>
      </c>
      <c r="D1261" s="8" t="s">
        <v>5276</v>
      </c>
      <c r="E1261" s="8" t="s">
        <v>22</v>
      </c>
      <c r="F1261" s="8" t="s">
        <v>5277</v>
      </c>
    </row>
    <row r="1262" spans="1:6" ht="57.6" x14ac:dyDescent="0.3">
      <c r="A1262" s="3">
        <v>1261</v>
      </c>
      <c r="B1262" s="8" t="s">
        <v>5278</v>
      </c>
      <c r="C1262" s="8" t="s">
        <v>5279</v>
      </c>
      <c r="D1262" s="8" t="s">
        <v>5280</v>
      </c>
      <c r="E1262" s="8" t="s">
        <v>22</v>
      </c>
      <c r="F1262" s="8" t="s">
        <v>5281</v>
      </c>
    </row>
    <row r="1263" spans="1:6" ht="28.8" x14ac:dyDescent="0.3">
      <c r="A1263" s="3">
        <v>1262</v>
      </c>
      <c r="B1263" s="8" t="s">
        <v>5282</v>
      </c>
      <c r="C1263" s="8" t="s">
        <v>5283</v>
      </c>
      <c r="D1263" s="8" t="s">
        <v>1686</v>
      </c>
      <c r="E1263" s="8" t="s">
        <v>22</v>
      </c>
      <c r="F1263" s="8" t="s">
        <v>5284</v>
      </c>
    </row>
    <row r="1264" spans="1:6" ht="57.6" x14ac:dyDescent="0.3">
      <c r="A1264" s="3">
        <v>1263</v>
      </c>
      <c r="B1264" s="8" t="s">
        <v>5285</v>
      </c>
      <c r="C1264" s="8" t="s">
        <v>5286</v>
      </c>
      <c r="D1264" s="8" t="s">
        <v>1686</v>
      </c>
      <c r="E1264" s="8" t="s">
        <v>22</v>
      </c>
      <c r="F1264" s="8" t="s">
        <v>5287</v>
      </c>
    </row>
    <row r="1265" spans="1:6" ht="43.2" x14ac:dyDescent="0.3">
      <c r="A1265" s="3">
        <v>1264</v>
      </c>
      <c r="B1265" s="8" t="s">
        <v>5288</v>
      </c>
      <c r="C1265" s="8" t="s">
        <v>5289</v>
      </c>
      <c r="D1265" s="8" t="s">
        <v>5290</v>
      </c>
      <c r="E1265" s="8" t="s">
        <v>22</v>
      </c>
      <c r="F1265" s="8" t="s">
        <v>5288</v>
      </c>
    </row>
    <row r="1266" spans="1:6" ht="28.8" x14ac:dyDescent="0.3">
      <c r="A1266" s="3">
        <v>1265</v>
      </c>
      <c r="B1266" s="8" t="s">
        <v>5291</v>
      </c>
      <c r="C1266" s="8" t="s">
        <v>5292</v>
      </c>
      <c r="D1266" s="8" t="s">
        <v>1686</v>
      </c>
      <c r="E1266" s="8" t="s">
        <v>22</v>
      </c>
      <c r="F1266" s="8" t="s">
        <v>5293</v>
      </c>
    </row>
    <row r="1267" spans="1:6" ht="57.6" x14ac:dyDescent="0.3">
      <c r="A1267" s="3">
        <v>1266</v>
      </c>
      <c r="B1267" s="8" t="s">
        <v>5294</v>
      </c>
      <c r="C1267" s="8" t="s">
        <v>5295</v>
      </c>
      <c r="D1267" s="8" t="s">
        <v>1686</v>
      </c>
      <c r="E1267" s="8" t="s">
        <v>22</v>
      </c>
      <c r="F1267" s="8" t="s">
        <v>1710</v>
      </c>
    </row>
    <row r="1268" spans="1:6" ht="43.2" x14ac:dyDescent="0.3">
      <c r="A1268" s="3">
        <v>1267</v>
      </c>
      <c r="B1268" s="3" t="s">
        <v>1814</v>
      </c>
      <c r="C1268" s="3" t="s">
        <v>1815</v>
      </c>
      <c r="D1268" s="3" t="s">
        <v>24</v>
      </c>
      <c r="E1268" s="3" t="s">
        <v>24</v>
      </c>
      <c r="F1268" s="3" t="s">
        <v>1816</v>
      </c>
    </row>
    <row r="1269" spans="1:6" ht="43.2" x14ac:dyDescent="0.3">
      <c r="A1269" s="3">
        <v>1268</v>
      </c>
      <c r="B1269" s="3" t="s">
        <v>1817</v>
      </c>
      <c r="C1269" s="3" t="s">
        <v>1818</v>
      </c>
      <c r="D1269" s="3" t="s">
        <v>1819</v>
      </c>
      <c r="E1269" s="3" t="s">
        <v>24</v>
      </c>
      <c r="F1269" s="3" t="s">
        <v>1820</v>
      </c>
    </row>
    <row r="1270" spans="1:6" ht="43.2" x14ac:dyDescent="0.3">
      <c r="A1270" s="3">
        <v>1269</v>
      </c>
      <c r="B1270" s="3" t="s">
        <v>1821</v>
      </c>
      <c r="C1270" s="3" t="s">
        <v>1822</v>
      </c>
      <c r="D1270" s="3" t="s">
        <v>24</v>
      </c>
      <c r="E1270" s="3" t="s">
        <v>24</v>
      </c>
      <c r="F1270" s="3" t="s">
        <v>1816</v>
      </c>
    </row>
    <row r="1271" spans="1:6" ht="43.2" x14ac:dyDescent="0.3">
      <c r="A1271" s="3">
        <v>1270</v>
      </c>
      <c r="B1271" s="3" t="s">
        <v>1823</v>
      </c>
      <c r="C1271" s="3" t="s">
        <v>1824</v>
      </c>
      <c r="D1271" s="3" t="s">
        <v>1825</v>
      </c>
      <c r="E1271" s="3" t="s">
        <v>24</v>
      </c>
      <c r="F1271" s="3" t="s">
        <v>1826</v>
      </c>
    </row>
    <row r="1272" spans="1:6" ht="72" x14ac:dyDescent="0.3">
      <c r="A1272" s="3">
        <v>1271</v>
      </c>
      <c r="B1272" s="3" t="s">
        <v>1827</v>
      </c>
      <c r="C1272" s="3" t="s">
        <v>1828</v>
      </c>
      <c r="D1272" s="3" t="s">
        <v>1829</v>
      </c>
      <c r="E1272" s="3" t="s">
        <v>24</v>
      </c>
      <c r="F1272" s="3" t="s">
        <v>1830</v>
      </c>
    </row>
    <row r="1273" spans="1:6" ht="43.2" x14ac:dyDescent="0.3">
      <c r="A1273" s="3">
        <v>1272</v>
      </c>
      <c r="B1273" s="3" t="s">
        <v>1831</v>
      </c>
      <c r="C1273" s="3" t="s">
        <v>1832</v>
      </c>
      <c r="D1273" s="3" t="s">
        <v>24</v>
      </c>
      <c r="E1273" s="3" t="s">
        <v>24</v>
      </c>
      <c r="F1273" s="3" t="s">
        <v>1833</v>
      </c>
    </row>
    <row r="1274" spans="1:6" ht="43.2" x14ac:dyDescent="0.3">
      <c r="A1274" s="3">
        <v>1273</v>
      </c>
      <c r="B1274" s="3" t="s">
        <v>1834</v>
      </c>
      <c r="C1274" s="3" t="s">
        <v>1835</v>
      </c>
      <c r="D1274" s="3" t="s">
        <v>1819</v>
      </c>
      <c r="E1274" s="3" t="s">
        <v>24</v>
      </c>
      <c r="F1274" s="3" t="s">
        <v>1836</v>
      </c>
    </row>
    <row r="1275" spans="1:6" ht="43.2" x14ac:dyDescent="0.3">
      <c r="A1275" s="3">
        <v>1274</v>
      </c>
      <c r="B1275" s="3" t="s">
        <v>1837</v>
      </c>
      <c r="C1275" s="3" t="s">
        <v>1838</v>
      </c>
      <c r="D1275" s="3" t="s">
        <v>24</v>
      </c>
      <c r="E1275" s="3" t="s">
        <v>24</v>
      </c>
      <c r="F1275" s="3" t="s">
        <v>1816</v>
      </c>
    </row>
    <row r="1276" spans="1:6" ht="43.2" x14ac:dyDescent="0.3">
      <c r="A1276" s="3">
        <v>1275</v>
      </c>
      <c r="B1276" s="3" t="s">
        <v>1839</v>
      </c>
      <c r="C1276" s="3" t="s">
        <v>1840</v>
      </c>
      <c r="D1276" s="3" t="s">
        <v>24</v>
      </c>
      <c r="E1276" s="3" t="s">
        <v>24</v>
      </c>
      <c r="F1276" s="3" t="s">
        <v>1841</v>
      </c>
    </row>
    <row r="1277" spans="1:6" ht="43.2" x14ac:dyDescent="0.3">
      <c r="A1277" s="3">
        <v>1276</v>
      </c>
      <c r="B1277" s="3" t="s">
        <v>1842</v>
      </c>
      <c r="C1277" s="3" t="s">
        <v>1843</v>
      </c>
      <c r="D1277" s="3" t="s">
        <v>24</v>
      </c>
      <c r="E1277" s="3" t="s">
        <v>24</v>
      </c>
      <c r="F1277" s="3" t="s">
        <v>1844</v>
      </c>
    </row>
    <row r="1278" spans="1:6" ht="43.2" x14ac:dyDescent="0.3">
      <c r="A1278" s="3">
        <v>1277</v>
      </c>
      <c r="B1278" s="3" t="s">
        <v>1845</v>
      </c>
      <c r="C1278" s="3" t="s">
        <v>1846</v>
      </c>
      <c r="D1278" s="3" t="s">
        <v>24</v>
      </c>
      <c r="E1278" s="3" t="s">
        <v>24</v>
      </c>
      <c r="F1278" s="3" t="s">
        <v>1847</v>
      </c>
    </row>
    <row r="1279" spans="1:6" ht="43.2" x14ac:dyDescent="0.3">
      <c r="A1279" s="3">
        <v>1278</v>
      </c>
      <c r="B1279" s="3" t="s">
        <v>4997</v>
      </c>
      <c r="C1279" s="3" t="s">
        <v>4998</v>
      </c>
      <c r="D1279" s="3" t="s">
        <v>24</v>
      </c>
      <c r="E1279" s="3" t="s">
        <v>24</v>
      </c>
      <c r="F1279" s="3" t="s">
        <v>1816</v>
      </c>
    </row>
    <row r="1280" spans="1:6" ht="43.2" x14ac:dyDescent="0.3">
      <c r="A1280" s="3">
        <v>1279</v>
      </c>
      <c r="B1280" s="3" t="s">
        <v>4999</v>
      </c>
      <c r="C1280" s="3" t="s">
        <v>1863</v>
      </c>
      <c r="D1280" s="3" t="s">
        <v>24</v>
      </c>
      <c r="E1280" s="3" t="s">
        <v>24</v>
      </c>
      <c r="F1280" s="3" t="s">
        <v>1816</v>
      </c>
    </row>
    <row r="1281" spans="1:6" ht="43.2" x14ac:dyDescent="0.3">
      <c r="A1281" s="3">
        <v>1280</v>
      </c>
      <c r="B1281" s="3" t="s">
        <v>5000</v>
      </c>
      <c r="C1281" s="3" t="s">
        <v>5001</v>
      </c>
      <c r="D1281" s="3" t="s">
        <v>24</v>
      </c>
      <c r="E1281" s="3" t="s">
        <v>24</v>
      </c>
      <c r="F1281" s="3" t="s">
        <v>1816</v>
      </c>
    </row>
    <row r="1282" spans="1:6" ht="43.2" x14ac:dyDescent="0.3">
      <c r="A1282" s="3">
        <v>1281</v>
      </c>
      <c r="B1282" s="3" t="s">
        <v>5002</v>
      </c>
      <c r="C1282" s="3" t="s">
        <v>5003</v>
      </c>
      <c r="D1282" s="3" t="s">
        <v>24</v>
      </c>
      <c r="E1282" s="3" t="s">
        <v>24</v>
      </c>
      <c r="F1282" s="3" t="s">
        <v>1816</v>
      </c>
    </row>
    <row r="1283" spans="1:6" ht="43.2" x14ac:dyDescent="0.3">
      <c r="A1283" s="3">
        <v>1282</v>
      </c>
      <c r="B1283" s="3" t="s">
        <v>1848</v>
      </c>
      <c r="C1283" s="3" t="s">
        <v>1824</v>
      </c>
      <c r="D1283" s="3" t="s">
        <v>1825</v>
      </c>
      <c r="E1283" s="3" t="s">
        <v>24</v>
      </c>
      <c r="F1283" s="3" t="s">
        <v>1849</v>
      </c>
    </row>
    <row r="1284" spans="1:6" ht="72" x14ac:dyDescent="0.3">
      <c r="A1284" s="3">
        <v>1283</v>
      </c>
      <c r="B1284" s="3" t="s">
        <v>5004</v>
      </c>
      <c r="C1284" s="3" t="s">
        <v>5005</v>
      </c>
      <c r="D1284" s="3" t="s">
        <v>5006</v>
      </c>
      <c r="E1284" s="3" t="s">
        <v>24</v>
      </c>
      <c r="F1284" s="3" t="s">
        <v>5007</v>
      </c>
    </row>
    <row r="1285" spans="1:6" ht="43.2" x14ac:dyDescent="0.3">
      <c r="A1285" s="3">
        <v>1284</v>
      </c>
      <c r="B1285" s="3" t="s">
        <v>1850</v>
      </c>
      <c r="C1285" s="3" t="s">
        <v>1851</v>
      </c>
      <c r="D1285" s="3" t="s">
        <v>24</v>
      </c>
      <c r="E1285" s="3" t="s">
        <v>24</v>
      </c>
      <c r="F1285" s="3" t="s">
        <v>1852</v>
      </c>
    </row>
    <row r="1286" spans="1:6" ht="43.2" x14ac:dyDescent="0.3">
      <c r="A1286" s="3">
        <v>1285</v>
      </c>
      <c r="B1286" s="3" t="s">
        <v>5008</v>
      </c>
      <c r="C1286" s="3" t="s">
        <v>5009</v>
      </c>
      <c r="D1286" s="3" t="s">
        <v>1883</v>
      </c>
      <c r="E1286" s="3" t="s">
        <v>24</v>
      </c>
      <c r="F1286" s="3" t="s">
        <v>5010</v>
      </c>
    </row>
    <row r="1287" spans="1:6" ht="43.2" x14ac:dyDescent="0.3">
      <c r="A1287" s="3">
        <v>1286</v>
      </c>
      <c r="B1287" s="3" t="s">
        <v>1853</v>
      </c>
      <c r="C1287" s="3" t="s">
        <v>1854</v>
      </c>
      <c r="D1287" s="3" t="s">
        <v>24</v>
      </c>
      <c r="E1287" s="3" t="s">
        <v>24</v>
      </c>
      <c r="F1287" s="3" t="s">
        <v>1855</v>
      </c>
    </row>
    <row r="1288" spans="1:6" ht="57.6" x14ac:dyDescent="0.3">
      <c r="A1288" s="3">
        <v>1287</v>
      </c>
      <c r="B1288" s="3" t="s">
        <v>5011</v>
      </c>
      <c r="C1288" s="3" t="s">
        <v>5012</v>
      </c>
      <c r="D1288" s="3" t="s">
        <v>24</v>
      </c>
      <c r="E1288" s="3" t="s">
        <v>24</v>
      </c>
      <c r="F1288" s="3" t="s">
        <v>1841</v>
      </c>
    </row>
    <row r="1289" spans="1:6" ht="43.2" x14ac:dyDescent="0.3">
      <c r="A1289" s="3">
        <v>1288</v>
      </c>
      <c r="B1289" s="3" t="s">
        <v>1856</v>
      </c>
      <c r="C1289" s="3" t="s">
        <v>1857</v>
      </c>
      <c r="D1289" s="3" t="s">
        <v>24</v>
      </c>
      <c r="E1289" s="3" t="s">
        <v>24</v>
      </c>
      <c r="F1289" s="3" t="s">
        <v>1858</v>
      </c>
    </row>
    <row r="1290" spans="1:6" ht="43.2" x14ac:dyDescent="0.3">
      <c r="A1290" s="3">
        <v>1289</v>
      </c>
      <c r="B1290" s="3" t="s">
        <v>1859</v>
      </c>
      <c r="C1290" s="3" t="s">
        <v>1860</v>
      </c>
      <c r="D1290" s="3" t="s">
        <v>24</v>
      </c>
      <c r="E1290" s="3" t="s">
        <v>24</v>
      </c>
      <c r="F1290" s="3" t="s">
        <v>1861</v>
      </c>
    </row>
    <row r="1291" spans="1:6" ht="57.6" x14ac:dyDescent="0.3">
      <c r="A1291" s="3">
        <v>1290</v>
      </c>
      <c r="B1291" s="3" t="s">
        <v>5013</v>
      </c>
      <c r="C1291" s="3" t="s">
        <v>5014</v>
      </c>
      <c r="D1291" s="3" t="s">
        <v>1918</v>
      </c>
      <c r="E1291" s="3" t="s">
        <v>24</v>
      </c>
      <c r="F1291" s="3" t="s">
        <v>5015</v>
      </c>
    </row>
    <row r="1292" spans="1:6" ht="43.2" x14ac:dyDescent="0.3">
      <c r="A1292" s="3">
        <v>1291</v>
      </c>
      <c r="B1292" s="3" t="s">
        <v>1862</v>
      </c>
      <c r="C1292" s="3" t="s">
        <v>1863</v>
      </c>
      <c r="D1292" s="3" t="s">
        <v>24</v>
      </c>
      <c r="E1292" s="3" t="s">
        <v>24</v>
      </c>
      <c r="F1292" s="3" t="s">
        <v>1864</v>
      </c>
    </row>
    <row r="1293" spans="1:6" ht="57.6" x14ac:dyDescent="0.3">
      <c r="A1293" s="3">
        <v>1292</v>
      </c>
      <c r="B1293" s="3" t="s">
        <v>1865</v>
      </c>
      <c r="C1293" s="3" t="s">
        <v>1866</v>
      </c>
      <c r="D1293" s="3" t="s">
        <v>24</v>
      </c>
      <c r="E1293" s="3" t="s">
        <v>24</v>
      </c>
      <c r="F1293" s="3" t="s">
        <v>1865</v>
      </c>
    </row>
    <row r="1294" spans="1:6" ht="43.2" x14ac:dyDescent="0.3">
      <c r="A1294" s="3">
        <v>1293</v>
      </c>
      <c r="B1294" s="3" t="s">
        <v>1867</v>
      </c>
      <c r="C1294" s="3" t="s">
        <v>1868</v>
      </c>
      <c r="D1294" s="3" t="s">
        <v>24</v>
      </c>
      <c r="E1294" s="3" t="s">
        <v>24</v>
      </c>
      <c r="F1294" s="3" t="s">
        <v>1869</v>
      </c>
    </row>
    <row r="1295" spans="1:6" ht="72" x14ac:dyDescent="0.3">
      <c r="A1295" s="3">
        <v>1294</v>
      </c>
      <c r="B1295" s="3" t="s">
        <v>5016</v>
      </c>
      <c r="C1295" s="3" t="s">
        <v>5017</v>
      </c>
      <c r="D1295" s="3" t="s">
        <v>1880</v>
      </c>
      <c r="E1295" s="3" t="s">
        <v>24</v>
      </c>
      <c r="F1295" s="3" t="s">
        <v>5018</v>
      </c>
    </row>
    <row r="1296" spans="1:6" ht="43.2" x14ac:dyDescent="0.3">
      <c r="A1296" s="3">
        <v>1295</v>
      </c>
      <c r="B1296" s="3" t="s">
        <v>5019</v>
      </c>
      <c r="C1296" s="3" t="s">
        <v>5020</v>
      </c>
      <c r="D1296" s="3" t="s">
        <v>1819</v>
      </c>
      <c r="E1296" s="3" t="s">
        <v>24</v>
      </c>
      <c r="F1296" s="3" t="s">
        <v>5021</v>
      </c>
    </row>
    <row r="1297" spans="1:6" ht="43.2" x14ac:dyDescent="0.3">
      <c r="A1297" s="3">
        <v>1296</v>
      </c>
      <c r="B1297" s="3" t="s">
        <v>1870</v>
      </c>
      <c r="C1297" s="3" t="s">
        <v>1871</v>
      </c>
      <c r="D1297" s="3" t="s">
        <v>24</v>
      </c>
      <c r="E1297" s="3" t="s">
        <v>24</v>
      </c>
      <c r="F1297" s="3" t="s">
        <v>1855</v>
      </c>
    </row>
    <row r="1298" spans="1:6" ht="43.2" x14ac:dyDescent="0.3">
      <c r="A1298" s="3">
        <v>1297</v>
      </c>
      <c r="B1298" s="3" t="s">
        <v>1872</v>
      </c>
      <c r="C1298" s="3" t="s">
        <v>1873</v>
      </c>
      <c r="D1298" s="3" t="s">
        <v>24</v>
      </c>
      <c r="E1298" s="3" t="s">
        <v>24</v>
      </c>
      <c r="F1298" s="3" t="s">
        <v>1855</v>
      </c>
    </row>
    <row r="1299" spans="1:6" ht="43.2" x14ac:dyDescent="0.3">
      <c r="A1299" s="3">
        <v>1298</v>
      </c>
      <c r="B1299" s="3" t="s">
        <v>1874</v>
      </c>
      <c r="C1299" s="3" t="s">
        <v>1875</v>
      </c>
      <c r="D1299" s="3" t="s">
        <v>24</v>
      </c>
      <c r="E1299" s="3" t="s">
        <v>24</v>
      </c>
      <c r="F1299" s="3" t="s">
        <v>1876</v>
      </c>
    </row>
    <row r="1300" spans="1:6" ht="43.2" x14ac:dyDescent="0.3">
      <c r="A1300" s="3">
        <v>1299</v>
      </c>
      <c r="B1300" s="3" t="s">
        <v>1877</v>
      </c>
      <c r="C1300" s="3" t="s">
        <v>1878</v>
      </c>
      <c r="D1300" s="3" t="s">
        <v>24</v>
      </c>
      <c r="E1300" s="3" t="s">
        <v>24</v>
      </c>
      <c r="F1300" s="3" t="s">
        <v>1879</v>
      </c>
    </row>
    <row r="1301" spans="1:6" ht="43.2" x14ac:dyDescent="0.3">
      <c r="A1301" s="3">
        <v>1300</v>
      </c>
      <c r="B1301" s="3" t="s">
        <v>5022</v>
      </c>
      <c r="C1301" s="3" t="s">
        <v>5023</v>
      </c>
      <c r="D1301" s="3" t="s">
        <v>1819</v>
      </c>
      <c r="E1301" s="3" t="s">
        <v>24</v>
      </c>
      <c r="F1301" s="3" t="s">
        <v>5021</v>
      </c>
    </row>
    <row r="1302" spans="1:6" ht="72" x14ac:dyDescent="0.3">
      <c r="A1302" s="3">
        <v>1301</v>
      </c>
      <c r="B1302" s="3" t="s">
        <v>5024</v>
      </c>
      <c r="C1302" s="3" t="s">
        <v>5025</v>
      </c>
      <c r="D1302" s="3" t="s">
        <v>1819</v>
      </c>
      <c r="E1302" s="3" t="s">
        <v>24</v>
      </c>
      <c r="F1302" s="3" t="s">
        <v>5026</v>
      </c>
    </row>
    <row r="1303" spans="1:6" ht="43.2" x14ac:dyDescent="0.3">
      <c r="A1303" s="3">
        <v>1302</v>
      </c>
      <c r="B1303" s="3" t="s">
        <v>1881</v>
      </c>
      <c r="C1303" s="3" t="s">
        <v>1882</v>
      </c>
      <c r="D1303" s="3" t="s">
        <v>1883</v>
      </c>
      <c r="E1303" s="3" t="s">
        <v>24</v>
      </c>
      <c r="F1303" s="3" t="s">
        <v>1884</v>
      </c>
    </row>
    <row r="1304" spans="1:6" ht="43.2" x14ac:dyDescent="0.3">
      <c r="A1304" s="3">
        <v>1303</v>
      </c>
      <c r="B1304" s="3" t="s">
        <v>1885</v>
      </c>
      <c r="C1304" s="3" t="s">
        <v>1886</v>
      </c>
      <c r="D1304" s="3" t="s">
        <v>24</v>
      </c>
      <c r="E1304" s="3" t="s">
        <v>24</v>
      </c>
      <c r="F1304" s="3" t="s">
        <v>1858</v>
      </c>
    </row>
    <row r="1305" spans="1:6" ht="43.2" x14ac:dyDescent="0.3">
      <c r="A1305" s="3">
        <v>1304</v>
      </c>
      <c r="B1305" s="3" t="s">
        <v>1887</v>
      </c>
      <c r="C1305" s="3" t="s">
        <v>1888</v>
      </c>
      <c r="D1305" s="3" t="s">
        <v>1889</v>
      </c>
      <c r="E1305" s="3" t="s">
        <v>24</v>
      </c>
      <c r="F1305" s="3" t="s">
        <v>1890</v>
      </c>
    </row>
    <row r="1306" spans="1:6" ht="43.2" x14ac:dyDescent="0.3">
      <c r="A1306" s="3">
        <v>1305</v>
      </c>
      <c r="B1306" s="3" t="s">
        <v>1891</v>
      </c>
      <c r="C1306" s="3" t="s">
        <v>1892</v>
      </c>
      <c r="D1306" s="3" t="s">
        <v>1883</v>
      </c>
      <c r="E1306" s="3" t="s">
        <v>24</v>
      </c>
      <c r="F1306" s="3" t="s">
        <v>1893</v>
      </c>
    </row>
    <row r="1307" spans="1:6" ht="72" x14ac:dyDescent="0.3">
      <c r="A1307" s="3">
        <v>1306</v>
      </c>
      <c r="B1307" s="3" t="s">
        <v>5027</v>
      </c>
      <c r="C1307" s="3" t="s">
        <v>5028</v>
      </c>
      <c r="D1307" s="3" t="s">
        <v>5029</v>
      </c>
      <c r="E1307" s="3" t="s">
        <v>24</v>
      </c>
      <c r="F1307" s="3" t="s">
        <v>5027</v>
      </c>
    </row>
    <row r="1308" spans="1:6" ht="43.2" x14ac:dyDescent="0.3">
      <c r="A1308" s="3">
        <v>1307</v>
      </c>
      <c r="B1308" s="3" t="s">
        <v>1894</v>
      </c>
      <c r="C1308" s="3" t="s">
        <v>1895</v>
      </c>
      <c r="D1308" s="3" t="s">
        <v>1896</v>
      </c>
      <c r="E1308" s="3" t="s">
        <v>24</v>
      </c>
      <c r="F1308" s="3" t="s">
        <v>1897</v>
      </c>
    </row>
    <row r="1309" spans="1:6" ht="57.6" x14ac:dyDescent="0.3">
      <c r="A1309" s="3">
        <v>1308</v>
      </c>
      <c r="B1309" s="3" t="s">
        <v>5030</v>
      </c>
      <c r="C1309" s="3" t="s">
        <v>5031</v>
      </c>
      <c r="D1309" s="3" t="s">
        <v>24</v>
      </c>
      <c r="E1309" s="3" t="s">
        <v>24</v>
      </c>
      <c r="F1309" s="3" t="s">
        <v>1855</v>
      </c>
    </row>
    <row r="1310" spans="1:6" ht="72" x14ac:dyDescent="0.3">
      <c r="A1310" s="3">
        <v>1309</v>
      </c>
      <c r="B1310" s="3" t="s">
        <v>1898</v>
      </c>
      <c r="C1310" s="3" t="s">
        <v>1899</v>
      </c>
      <c r="D1310" s="3" t="s">
        <v>1900</v>
      </c>
      <c r="E1310" s="3" t="s">
        <v>24</v>
      </c>
      <c r="F1310" s="3" t="s">
        <v>1901</v>
      </c>
    </row>
    <row r="1311" spans="1:6" ht="43.2" x14ac:dyDescent="0.3">
      <c r="A1311" s="3">
        <v>1310</v>
      </c>
      <c r="B1311" s="3" t="s">
        <v>1902</v>
      </c>
      <c r="C1311" s="3" t="s">
        <v>1903</v>
      </c>
      <c r="D1311" s="3" t="s">
        <v>24</v>
      </c>
      <c r="E1311" s="3" t="s">
        <v>24</v>
      </c>
      <c r="F1311" s="3" t="s">
        <v>1904</v>
      </c>
    </row>
    <row r="1312" spans="1:6" ht="57.6" x14ac:dyDescent="0.3">
      <c r="A1312" s="3">
        <v>1311</v>
      </c>
      <c r="B1312" s="3" t="s">
        <v>5032</v>
      </c>
      <c r="C1312" s="3" t="s">
        <v>5033</v>
      </c>
      <c r="D1312" s="3" t="s">
        <v>5034</v>
      </c>
      <c r="E1312" s="3" t="s">
        <v>24</v>
      </c>
      <c r="F1312" s="3" t="s">
        <v>5032</v>
      </c>
    </row>
    <row r="1313" spans="1:6" ht="43.2" x14ac:dyDescent="0.3">
      <c r="A1313" s="3">
        <v>1312</v>
      </c>
      <c r="B1313" s="3" t="s">
        <v>1905</v>
      </c>
      <c r="C1313" s="3" t="s">
        <v>1906</v>
      </c>
      <c r="D1313" s="3" t="s">
        <v>24</v>
      </c>
      <c r="E1313" s="3" t="s">
        <v>24</v>
      </c>
      <c r="F1313" s="3" t="s">
        <v>1847</v>
      </c>
    </row>
    <row r="1314" spans="1:6" ht="43.2" x14ac:dyDescent="0.3">
      <c r="A1314" s="3">
        <v>1313</v>
      </c>
      <c r="B1314" s="3" t="s">
        <v>1907</v>
      </c>
      <c r="C1314" s="3" t="s">
        <v>1908</v>
      </c>
      <c r="D1314" s="3" t="s">
        <v>24</v>
      </c>
      <c r="E1314" s="3" t="s">
        <v>24</v>
      </c>
      <c r="F1314" s="3" t="s">
        <v>1909</v>
      </c>
    </row>
    <row r="1315" spans="1:6" ht="43.2" x14ac:dyDescent="0.3">
      <c r="A1315" s="3">
        <v>1314</v>
      </c>
      <c r="B1315" s="3" t="s">
        <v>5035</v>
      </c>
      <c r="C1315" s="3" t="s">
        <v>5036</v>
      </c>
      <c r="D1315" s="3" t="s">
        <v>1889</v>
      </c>
      <c r="E1315" s="3" t="s">
        <v>24</v>
      </c>
      <c r="F1315" s="3" t="s">
        <v>1890</v>
      </c>
    </row>
    <row r="1316" spans="1:6" ht="43.2" x14ac:dyDescent="0.3">
      <c r="A1316" s="3">
        <v>1315</v>
      </c>
      <c r="B1316" s="3" t="s">
        <v>1910</v>
      </c>
      <c r="C1316" s="3" t="s">
        <v>1911</v>
      </c>
      <c r="D1316" s="3" t="s">
        <v>24</v>
      </c>
      <c r="E1316" s="3" t="s">
        <v>24</v>
      </c>
      <c r="F1316" s="3" t="s">
        <v>1912</v>
      </c>
    </row>
    <row r="1317" spans="1:6" ht="72" x14ac:dyDescent="0.3">
      <c r="A1317" s="3">
        <v>1316</v>
      </c>
      <c r="B1317" s="3" t="s">
        <v>1913</v>
      </c>
      <c r="C1317" s="3" t="s">
        <v>1914</v>
      </c>
      <c r="D1317" s="3" t="s">
        <v>1829</v>
      </c>
      <c r="E1317" s="3" t="s">
        <v>24</v>
      </c>
      <c r="F1317" s="3" t="s">
        <v>1915</v>
      </c>
    </row>
    <row r="1318" spans="1:6" ht="43.2" x14ac:dyDescent="0.3">
      <c r="A1318" s="3">
        <v>1317</v>
      </c>
      <c r="B1318" s="3" t="s">
        <v>1916</v>
      </c>
      <c r="C1318" s="3" t="s">
        <v>1917</v>
      </c>
      <c r="D1318" s="3" t="s">
        <v>1918</v>
      </c>
      <c r="E1318" s="3" t="s">
        <v>24</v>
      </c>
      <c r="F1318" s="3" t="s">
        <v>1919</v>
      </c>
    </row>
    <row r="1319" spans="1:6" ht="57.6" x14ac:dyDescent="0.3">
      <c r="A1319" s="3">
        <v>1318</v>
      </c>
      <c r="B1319" s="3" t="s">
        <v>5037</v>
      </c>
      <c r="C1319" s="3" t="s">
        <v>5038</v>
      </c>
      <c r="D1319" s="3" t="s">
        <v>24</v>
      </c>
      <c r="E1319" s="3" t="s">
        <v>24</v>
      </c>
      <c r="F1319" s="3" t="s">
        <v>5039</v>
      </c>
    </row>
    <row r="1320" spans="1:6" ht="43.2" x14ac:dyDescent="0.3">
      <c r="A1320" s="3">
        <v>1319</v>
      </c>
      <c r="B1320" s="3" t="s">
        <v>5040</v>
      </c>
      <c r="C1320" s="3" t="s">
        <v>5041</v>
      </c>
      <c r="D1320" s="3" t="s">
        <v>24</v>
      </c>
      <c r="E1320" s="3" t="s">
        <v>24</v>
      </c>
      <c r="F1320" s="3" t="s">
        <v>5039</v>
      </c>
    </row>
    <row r="1321" spans="1:6" ht="86.4" x14ac:dyDescent="0.3">
      <c r="A1321" s="3">
        <v>1320</v>
      </c>
      <c r="B1321" s="3" t="s">
        <v>1922</v>
      </c>
      <c r="C1321" s="3" t="s">
        <v>1923</v>
      </c>
      <c r="D1321" s="3" t="s">
        <v>1924</v>
      </c>
      <c r="E1321" s="3" t="s">
        <v>28</v>
      </c>
      <c r="F1321" s="3" t="s">
        <v>1037</v>
      </c>
    </row>
    <row r="1322" spans="1:6" ht="86.4" x14ac:dyDescent="0.3">
      <c r="A1322" s="3">
        <v>1321</v>
      </c>
      <c r="B1322" s="3" t="s">
        <v>5112</v>
      </c>
      <c r="C1322" s="3" t="s">
        <v>1941</v>
      </c>
      <c r="D1322" s="3" t="s">
        <v>1924</v>
      </c>
      <c r="E1322" s="3" t="s">
        <v>28</v>
      </c>
      <c r="F1322" s="3" t="s">
        <v>5113</v>
      </c>
    </row>
    <row r="1323" spans="1:6" ht="72" x14ac:dyDescent="0.3">
      <c r="A1323" s="3">
        <v>1322</v>
      </c>
      <c r="B1323" s="3" t="s">
        <v>5114</v>
      </c>
      <c r="C1323" s="3" t="s">
        <v>5115</v>
      </c>
      <c r="D1323" s="3" t="s">
        <v>1924</v>
      </c>
      <c r="E1323" s="3" t="s">
        <v>28</v>
      </c>
      <c r="F1323" s="3" t="s">
        <v>4906</v>
      </c>
    </row>
    <row r="1324" spans="1:6" ht="43.2" x14ac:dyDescent="0.3">
      <c r="A1324" s="3">
        <v>1323</v>
      </c>
      <c r="B1324" s="3" t="s">
        <v>5116</v>
      </c>
      <c r="C1324" s="3" t="s">
        <v>1975</v>
      </c>
      <c r="D1324" s="3" t="s">
        <v>1924</v>
      </c>
      <c r="E1324" s="3" t="s">
        <v>28</v>
      </c>
      <c r="F1324" s="3" t="s">
        <v>1976</v>
      </c>
    </row>
    <row r="1325" spans="1:6" ht="86.4" x14ac:dyDescent="0.3">
      <c r="A1325" s="3">
        <v>1324</v>
      </c>
      <c r="B1325" s="3" t="s">
        <v>5117</v>
      </c>
      <c r="C1325" s="3" t="s">
        <v>1925</v>
      </c>
      <c r="D1325" s="3" t="s">
        <v>1924</v>
      </c>
      <c r="E1325" s="3" t="s">
        <v>28</v>
      </c>
      <c r="F1325" s="3" t="s">
        <v>4906</v>
      </c>
    </row>
    <row r="1326" spans="1:6" ht="86.4" x14ac:dyDescent="0.3">
      <c r="A1326" s="3">
        <v>1325</v>
      </c>
      <c r="B1326" s="3" t="s">
        <v>5118</v>
      </c>
      <c r="C1326" s="3" t="s">
        <v>5119</v>
      </c>
      <c r="D1326" s="3" t="s">
        <v>1924</v>
      </c>
      <c r="E1326" s="3" t="s">
        <v>28</v>
      </c>
      <c r="F1326" s="3" t="s">
        <v>4906</v>
      </c>
    </row>
    <row r="1327" spans="1:6" ht="28.8" x14ac:dyDescent="0.3">
      <c r="A1327" s="3">
        <v>1326</v>
      </c>
      <c r="B1327" s="3" t="s">
        <v>5120</v>
      </c>
      <c r="C1327" s="3" t="s">
        <v>1955</v>
      </c>
      <c r="D1327" s="3" t="s">
        <v>28</v>
      </c>
      <c r="E1327" s="3" t="s">
        <v>28</v>
      </c>
      <c r="F1327" s="3" t="s">
        <v>4906</v>
      </c>
    </row>
    <row r="1328" spans="1:6" ht="72" x14ac:dyDescent="0.3">
      <c r="A1328" s="3">
        <v>1327</v>
      </c>
      <c r="B1328" s="3" t="s">
        <v>5121</v>
      </c>
      <c r="C1328" s="3" t="s">
        <v>1928</v>
      </c>
      <c r="D1328" s="3" t="s">
        <v>1924</v>
      </c>
      <c r="E1328" s="3" t="s">
        <v>28</v>
      </c>
      <c r="F1328" s="3" t="s">
        <v>4906</v>
      </c>
    </row>
    <row r="1329" spans="1:6" ht="86.4" x14ac:dyDescent="0.3">
      <c r="A1329" s="3">
        <v>1328</v>
      </c>
      <c r="B1329" s="3" t="s">
        <v>5122</v>
      </c>
      <c r="C1329" s="3" t="s">
        <v>5123</v>
      </c>
      <c r="D1329" s="3" t="s">
        <v>1924</v>
      </c>
      <c r="E1329" s="3" t="s">
        <v>28</v>
      </c>
      <c r="F1329" s="3" t="s">
        <v>4906</v>
      </c>
    </row>
    <row r="1330" spans="1:6" ht="72" x14ac:dyDescent="0.3">
      <c r="A1330" s="3">
        <v>1329</v>
      </c>
      <c r="B1330" s="3" t="s">
        <v>5124</v>
      </c>
      <c r="C1330" s="3" t="s">
        <v>1920</v>
      </c>
      <c r="D1330" s="3" t="s">
        <v>1921</v>
      </c>
      <c r="E1330" s="3" t="s">
        <v>28</v>
      </c>
      <c r="F1330" s="3" t="s">
        <v>4906</v>
      </c>
    </row>
    <row r="1331" spans="1:6" ht="57.6" x14ac:dyDescent="0.3">
      <c r="A1331" s="3">
        <v>1330</v>
      </c>
      <c r="B1331" s="3" t="s">
        <v>5125</v>
      </c>
      <c r="C1331" s="3" t="s">
        <v>5126</v>
      </c>
      <c r="D1331" s="3" t="s">
        <v>1921</v>
      </c>
      <c r="E1331" s="3" t="s">
        <v>28</v>
      </c>
      <c r="F1331" s="3" t="s">
        <v>73</v>
      </c>
    </row>
    <row r="1332" spans="1:6" ht="72" x14ac:dyDescent="0.3">
      <c r="A1332" s="3">
        <v>1331</v>
      </c>
      <c r="B1332" s="3" t="s">
        <v>5127</v>
      </c>
      <c r="C1332" s="3" t="s">
        <v>5128</v>
      </c>
      <c r="D1332" s="3" t="s">
        <v>1921</v>
      </c>
      <c r="E1332" s="3" t="s">
        <v>28</v>
      </c>
      <c r="F1332" s="3" t="s">
        <v>1958</v>
      </c>
    </row>
    <row r="1333" spans="1:6" ht="72" x14ac:dyDescent="0.3">
      <c r="A1333" s="3">
        <v>1332</v>
      </c>
      <c r="B1333" s="3" t="s">
        <v>5129</v>
      </c>
      <c r="C1333" s="3" t="s">
        <v>1932</v>
      </c>
      <c r="D1333" s="3" t="s">
        <v>1924</v>
      </c>
      <c r="E1333" s="3" t="s">
        <v>28</v>
      </c>
      <c r="F1333" s="3" t="s">
        <v>1933</v>
      </c>
    </row>
    <row r="1334" spans="1:6" ht="72" x14ac:dyDescent="0.3">
      <c r="A1334" s="3">
        <v>1333</v>
      </c>
      <c r="B1334" s="3" t="s">
        <v>5130</v>
      </c>
      <c r="C1334" s="3" t="s">
        <v>5131</v>
      </c>
      <c r="D1334" s="3" t="s">
        <v>1924</v>
      </c>
      <c r="E1334" s="3" t="s">
        <v>28</v>
      </c>
      <c r="F1334" s="3" t="s">
        <v>5132</v>
      </c>
    </row>
    <row r="1335" spans="1:6" ht="57.6" x14ac:dyDescent="0.3">
      <c r="A1335" s="3">
        <v>1334</v>
      </c>
      <c r="B1335" s="3" t="s">
        <v>5133</v>
      </c>
      <c r="C1335" s="3" t="s">
        <v>5134</v>
      </c>
      <c r="D1335" s="3" t="s">
        <v>1924</v>
      </c>
      <c r="E1335" s="3" t="s">
        <v>28</v>
      </c>
      <c r="F1335" s="3" t="s">
        <v>5113</v>
      </c>
    </row>
    <row r="1336" spans="1:6" ht="72" x14ac:dyDescent="0.3">
      <c r="A1336" s="3">
        <v>1335</v>
      </c>
      <c r="B1336" s="3" t="s">
        <v>5135</v>
      </c>
      <c r="C1336" s="3" t="s">
        <v>5136</v>
      </c>
      <c r="D1336" s="3" t="s">
        <v>1924</v>
      </c>
      <c r="E1336" s="3" t="s">
        <v>28</v>
      </c>
      <c r="F1336" s="3" t="s">
        <v>4906</v>
      </c>
    </row>
    <row r="1337" spans="1:6" ht="72" x14ac:dyDescent="0.3">
      <c r="A1337" s="3">
        <v>1336</v>
      </c>
      <c r="B1337" s="3" t="s">
        <v>5137</v>
      </c>
      <c r="C1337" s="3" t="s">
        <v>5138</v>
      </c>
      <c r="D1337" s="3" t="s">
        <v>1948</v>
      </c>
      <c r="E1337" s="3" t="s">
        <v>28</v>
      </c>
      <c r="F1337" s="3" t="s">
        <v>1942</v>
      </c>
    </row>
    <row r="1338" spans="1:6" ht="57.6" x14ac:dyDescent="0.3">
      <c r="A1338" s="3">
        <v>1337</v>
      </c>
      <c r="B1338" s="3" t="s">
        <v>5139</v>
      </c>
      <c r="C1338" s="3" t="s">
        <v>1926</v>
      </c>
      <c r="D1338" s="3" t="s">
        <v>1921</v>
      </c>
      <c r="E1338" s="3" t="s">
        <v>28</v>
      </c>
      <c r="F1338" s="3" t="s">
        <v>5113</v>
      </c>
    </row>
    <row r="1339" spans="1:6" ht="57.6" x14ac:dyDescent="0.3">
      <c r="A1339" s="3">
        <v>1338</v>
      </c>
      <c r="B1339" s="3" t="s">
        <v>5140</v>
      </c>
      <c r="C1339" s="3" t="s">
        <v>1927</v>
      </c>
      <c r="D1339" s="3" t="s">
        <v>1921</v>
      </c>
      <c r="E1339" s="3" t="s">
        <v>28</v>
      </c>
      <c r="F1339" s="3" t="s">
        <v>4906</v>
      </c>
    </row>
    <row r="1340" spans="1:6" ht="86.4" x14ac:dyDescent="0.3">
      <c r="A1340" s="3">
        <v>1339</v>
      </c>
      <c r="B1340" s="3" t="s">
        <v>5141</v>
      </c>
      <c r="C1340" s="3" t="s">
        <v>5142</v>
      </c>
      <c r="D1340" s="3" t="s">
        <v>1924</v>
      </c>
      <c r="E1340" s="3" t="s">
        <v>28</v>
      </c>
      <c r="F1340" s="3" t="s">
        <v>5143</v>
      </c>
    </row>
    <row r="1341" spans="1:6" ht="72" x14ac:dyDescent="0.3">
      <c r="A1341" s="3">
        <v>1340</v>
      </c>
      <c r="B1341" s="3" t="s">
        <v>5144</v>
      </c>
      <c r="C1341" s="3" t="s">
        <v>5145</v>
      </c>
      <c r="D1341" s="3" t="s">
        <v>5146</v>
      </c>
      <c r="E1341" s="3" t="s">
        <v>28</v>
      </c>
      <c r="F1341" s="3" t="s">
        <v>5147</v>
      </c>
    </row>
    <row r="1342" spans="1:6" ht="28.8" x14ac:dyDescent="0.3">
      <c r="A1342" s="3">
        <v>1341</v>
      </c>
      <c r="B1342" s="3" t="s">
        <v>5148</v>
      </c>
      <c r="C1342" s="3" t="s">
        <v>5149</v>
      </c>
      <c r="D1342" s="3" t="s">
        <v>28</v>
      </c>
      <c r="E1342" s="3" t="s">
        <v>28</v>
      </c>
      <c r="F1342" s="3" t="s">
        <v>5150</v>
      </c>
    </row>
    <row r="1343" spans="1:6" ht="43.2" x14ac:dyDescent="0.3">
      <c r="A1343" s="3">
        <v>1342</v>
      </c>
      <c r="B1343" s="3" t="s">
        <v>5151</v>
      </c>
      <c r="C1343" s="3" t="s">
        <v>1952</v>
      </c>
      <c r="D1343" s="3" t="s">
        <v>1924</v>
      </c>
      <c r="E1343" s="3" t="s">
        <v>28</v>
      </c>
      <c r="F1343" s="3" t="s">
        <v>1931</v>
      </c>
    </row>
    <row r="1344" spans="1:6" ht="86.4" x14ac:dyDescent="0.3">
      <c r="A1344" s="3">
        <v>1343</v>
      </c>
      <c r="B1344" s="3" t="s">
        <v>5152</v>
      </c>
      <c r="C1344" s="3" t="s">
        <v>1966</v>
      </c>
      <c r="D1344" s="3" t="s">
        <v>1924</v>
      </c>
      <c r="E1344" s="3" t="s">
        <v>28</v>
      </c>
      <c r="F1344" s="3" t="s">
        <v>1967</v>
      </c>
    </row>
    <row r="1345" spans="1:6" ht="86.4" x14ac:dyDescent="0.3">
      <c r="A1345" s="3">
        <v>1344</v>
      </c>
      <c r="B1345" s="3" t="s">
        <v>5153</v>
      </c>
      <c r="C1345" s="3" t="s">
        <v>1971</v>
      </c>
      <c r="D1345" s="3" t="s">
        <v>1924</v>
      </c>
      <c r="E1345" s="3" t="s">
        <v>28</v>
      </c>
      <c r="F1345" s="3" t="s">
        <v>1962</v>
      </c>
    </row>
    <row r="1346" spans="1:6" ht="72" x14ac:dyDescent="0.3">
      <c r="A1346" s="3">
        <v>1345</v>
      </c>
      <c r="B1346" s="3" t="s">
        <v>5154</v>
      </c>
      <c r="C1346" s="3" t="s">
        <v>1936</v>
      </c>
      <c r="D1346" s="3" t="s">
        <v>1924</v>
      </c>
      <c r="E1346" s="3" t="s">
        <v>28</v>
      </c>
      <c r="F1346" s="3" t="s">
        <v>5155</v>
      </c>
    </row>
    <row r="1347" spans="1:6" ht="57.6" x14ac:dyDescent="0.3">
      <c r="A1347" s="3">
        <v>1346</v>
      </c>
      <c r="B1347" s="3" t="s">
        <v>5156</v>
      </c>
      <c r="C1347" s="3" t="s">
        <v>1956</v>
      </c>
      <c r="D1347" s="3" t="s">
        <v>1957</v>
      </c>
      <c r="E1347" s="3" t="s">
        <v>28</v>
      </c>
      <c r="F1347" s="3" t="s">
        <v>1958</v>
      </c>
    </row>
    <row r="1348" spans="1:6" ht="43.2" x14ac:dyDescent="0.3">
      <c r="A1348" s="3">
        <v>1347</v>
      </c>
      <c r="B1348" s="3" t="s">
        <v>5157</v>
      </c>
      <c r="C1348" s="3" t="s">
        <v>5158</v>
      </c>
      <c r="D1348" s="3" t="s">
        <v>28</v>
      </c>
      <c r="E1348" s="3" t="s">
        <v>28</v>
      </c>
      <c r="F1348" s="3" t="s">
        <v>5159</v>
      </c>
    </row>
    <row r="1349" spans="1:6" ht="28.8" x14ac:dyDescent="0.3">
      <c r="A1349" s="3">
        <v>1348</v>
      </c>
      <c r="B1349" s="3" t="s">
        <v>5160</v>
      </c>
      <c r="C1349" s="3" t="s">
        <v>5161</v>
      </c>
      <c r="D1349" s="3" t="s">
        <v>5162</v>
      </c>
      <c r="E1349" s="3" t="s">
        <v>28</v>
      </c>
      <c r="F1349" s="3" t="s">
        <v>5163</v>
      </c>
    </row>
    <row r="1350" spans="1:6" ht="43.2" x14ac:dyDescent="0.3">
      <c r="A1350" s="3">
        <v>1349</v>
      </c>
      <c r="B1350" s="3" t="s">
        <v>5164</v>
      </c>
      <c r="C1350" s="3" t="s">
        <v>5165</v>
      </c>
      <c r="D1350" s="3" t="s">
        <v>5166</v>
      </c>
      <c r="E1350" s="3" t="s">
        <v>28</v>
      </c>
      <c r="F1350" s="3" t="s">
        <v>5167</v>
      </c>
    </row>
    <row r="1351" spans="1:6" ht="43.2" x14ac:dyDescent="0.3">
      <c r="A1351" s="3">
        <v>1350</v>
      </c>
      <c r="B1351" s="3" t="s">
        <v>1968</v>
      </c>
      <c r="C1351" s="3" t="s">
        <v>1969</v>
      </c>
      <c r="D1351" s="3" t="s">
        <v>1965</v>
      </c>
      <c r="E1351" s="3" t="s">
        <v>28</v>
      </c>
      <c r="F1351" s="3" t="s">
        <v>1970</v>
      </c>
    </row>
    <row r="1352" spans="1:6" ht="86.4" x14ac:dyDescent="0.3">
      <c r="A1352" s="3">
        <v>1351</v>
      </c>
      <c r="B1352" s="3" t="s">
        <v>1977</v>
      </c>
      <c r="C1352" s="3" t="s">
        <v>1978</v>
      </c>
      <c r="D1352" s="3" t="s">
        <v>1924</v>
      </c>
      <c r="E1352" s="3" t="s">
        <v>28</v>
      </c>
      <c r="F1352" s="3" t="s">
        <v>1960</v>
      </c>
    </row>
    <row r="1353" spans="1:6" ht="43.2" x14ac:dyDescent="0.3">
      <c r="A1353" s="3">
        <v>1352</v>
      </c>
      <c r="B1353" s="3" t="s">
        <v>5168</v>
      </c>
      <c r="C1353" s="3" t="s">
        <v>5169</v>
      </c>
      <c r="D1353" s="3" t="s">
        <v>1957</v>
      </c>
      <c r="E1353" s="3" t="s">
        <v>28</v>
      </c>
      <c r="F1353" s="3" t="s">
        <v>5170</v>
      </c>
    </row>
    <row r="1354" spans="1:6" ht="86.4" x14ac:dyDescent="0.3">
      <c r="A1354" s="3">
        <v>1353</v>
      </c>
      <c r="B1354" s="3" t="s">
        <v>1934</v>
      </c>
      <c r="C1354" s="3" t="s">
        <v>1935</v>
      </c>
      <c r="D1354" s="3" t="s">
        <v>1924</v>
      </c>
      <c r="E1354" s="3" t="s">
        <v>28</v>
      </c>
      <c r="F1354" s="3" t="s">
        <v>1931</v>
      </c>
    </row>
    <row r="1355" spans="1:6" ht="86.4" x14ac:dyDescent="0.3">
      <c r="A1355" s="3">
        <v>1354</v>
      </c>
      <c r="B1355" s="3" t="s">
        <v>1929</v>
      </c>
      <c r="C1355" s="3" t="s">
        <v>1930</v>
      </c>
      <c r="D1355" s="3" t="s">
        <v>1924</v>
      </c>
      <c r="E1355" s="3" t="s">
        <v>28</v>
      </c>
      <c r="F1355" s="3" t="s">
        <v>1931</v>
      </c>
    </row>
    <row r="1356" spans="1:6" ht="86.4" x14ac:dyDescent="0.3">
      <c r="A1356" s="3">
        <v>1355</v>
      </c>
      <c r="B1356" s="3" t="s">
        <v>1953</v>
      </c>
      <c r="C1356" s="3" t="s">
        <v>1954</v>
      </c>
      <c r="D1356" s="3" t="s">
        <v>1924</v>
      </c>
      <c r="E1356" s="3" t="s">
        <v>28</v>
      </c>
      <c r="F1356" s="3" t="s">
        <v>1931</v>
      </c>
    </row>
    <row r="1357" spans="1:6" ht="72" x14ac:dyDescent="0.3">
      <c r="A1357" s="3">
        <v>1356</v>
      </c>
      <c r="B1357" s="3" t="s">
        <v>5171</v>
      </c>
      <c r="C1357" s="3" t="s">
        <v>5172</v>
      </c>
      <c r="D1357" s="3" t="s">
        <v>1924</v>
      </c>
      <c r="E1357" s="3" t="s">
        <v>28</v>
      </c>
      <c r="F1357" s="3" t="s">
        <v>5173</v>
      </c>
    </row>
    <row r="1358" spans="1:6" ht="86.4" x14ac:dyDescent="0.3">
      <c r="A1358" s="3">
        <v>1357</v>
      </c>
      <c r="B1358" s="3" t="s">
        <v>1938</v>
      </c>
      <c r="C1358" s="3" t="s">
        <v>1939</v>
      </c>
      <c r="D1358" s="3" t="s">
        <v>1924</v>
      </c>
      <c r="E1358" s="3" t="s">
        <v>28</v>
      </c>
      <c r="F1358" s="3" t="s">
        <v>1940</v>
      </c>
    </row>
    <row r="1359" spans="1:6" ht="57.6" x14ac:dyDescent="0.3">
      <c r="A1359" s="3">
        <v>1358</v>
      </c>
      <c r="B1359" s="3" t="s">
        <v>1972</v>
      </c>
      <c r="C1359" s="3" t="s">
        <v>1973</v>
      </c>
      <c r="D1359" s="3" t="s">
        <v>1948</v>
      </c>
      <c r="E1359" s="3" t="s">
        <v>28</v>
      </c>
      <c r="F1359" s="3" t="s">
        <v>1942</v>
      </c>
    </row>
    <row r="1360" spans="1:6" ht="86.4" x14ac:dyDescent="0.3">
      <c r="A1360" s="3">
        <v>1359</v>
      </c>
      <c r="B1360" s="3" t="s">
        <v>5174</v>
      </c>
      <c r="C1360" s="3" t="s">
        <v>5175</v>
      </c>
      <c r="D1360" s="3" t="s">
        <v>1924</v>
      </c>
      <c r="E1360" s="3" t="s">
        <v>28</v>
      </c>
      <c r="F1360" s="3" t="s">
        <v>315</v>
      </c>
    </row>
    <row r="1361" spans="1:6" ht="57.6" x14ac:dyDescent="0.3">
      <c r="A1361" s="3">
        <v>1360</v>
      </c>
      <c r="B1361" s="3" t="s">
        <v>5176</v>
      </c>
      <c r="C1361" s="3" t="s">
        <v>5177</v>
      </c>
      <c r="D1361" s="3" t="s">
        <v>1959</v>
      </c>
      <c r="E1361" s="3" t="s">
        <v>28</v>
      </c>
      <c r="F1361" s="3" t="s">
        <v>5178</v>
      </c>
    </row>
    <row r="1362" spans="1:6" ht="57.6" x14ac:dyDescent="0.3">
      <c r="A1362" s="3">
        <v>1361</v>
      </c>
      <c r="B1362" s="3" t="s">
        <v>5179</v>
      </c>
      <c r="C1362" s="3" t="s">
        <v>5180</v>
      </c>
      <c r="D1362" s="3" t="s">
        <v>1959</v>
      </c>
      <c r="E1362" s="3" t="s">
        <v>28</v>
      </c>
      <c r="F1362" s="3" t="s">
        <v>5178</v>
      </c>
    </row>
    <row r="1363" spans="1:6" ht="72" x14ac:dyDescent="0.3">
      <c r="A1363" s="3">
        <v>1362</v>
      </c>
      <c r="B1363" s="3" t="s">
        <v>1963</v>
      </c>
      <c r="C1363" s="3" t="s">
        <v>1964</v>
      </c>
      <c r="D1363" s="3" t="s">
        <v>1948</v>
      </c>
      <c r="E1363" s="3" t="s">
        <v>28</v>
      </c>
      <c r="F1363" s="3" t="s">
        <v>1949</v>
      </c>
    </row>
    <row r="1364" spans="1:6" ht="72" x14ac:dyDescent="0.3">
      <c r="A1364" s="3">
        <v>1363</v>
      </c>
      <c r="B1364" s="3" t="s">
        <v>5181</v>
      </c>
      <c r="C1364" s="3" t="s">
        <v>5182</v>
      </c>
      <c r="D1364" s="3" t="s">
        <v>1947</v>
      </c>
      <c r="E1364" s="3" t="s">
        <v>28</v>
      </c>
      <c r="F1364" s="3" t="s">
        <v>5183</v>
      </c>
    </row>
    <row r="1365" spans="1:6" ht="57.6" x14ac:dyDescent="0.3">
      <c r="A1365" s="3">
        <v>1364</v>
      </c>
      <c r="B1365" s="3" t="s">
        <v>5184</v>
      </c>
      <c r="C1365" s="3" t="s">
        <v>5185</v>
      </c>
      <c r="D1365" s="3" t="s">
        <v>5186</v>
      </c>
      <c r="E1365" s="3" t="s">
        <v>28</v>
      </c>
      <c r="F1365" s="3" t="s">
        <v>1982</v>
      </c>
    </row>
    <row r="1366" spans="1:6" ht="57.6" x14ac:dyDescent="0.3">
      <c r="A1366" s="3">
        <v>1365</v>
      </c>
      <c r="B1366" s="3" t="s">
        <v>5187</v>
      </c>
      <c r="C1366" s="3" t="s">
        <v>5188</v>
      </c>
      <c r="D1366" s="3" t="s">
        <v>1961</v>
      </c>
      <c r="E1366" s="3" t="s">
        <v>28</v>
      </c>
      <c r="F1366" s="3" t="s">
        <v>1982</v>
      </c>
    </row>
    <row r="1367" spans="1:6" ht="86.4" x14ac:dyDescent="0.3">
      <c r="A1367" s="3">
        <v>1366</v>
      </c>
      <c r="B1367" s="3" t="s">
        <v>5189</v>
      </c>
      <c r="C1367" s="3" t="s">
        <v>5190</v>
      </c>
      <c r="D1367" s="3" t="s">
        <v>1974</v>
      </c>
      <c r="E1367" s="3" t="s">
        <v>28</v>
      </c>
      <c r="F1367" s="3" t="s">
        <v>1982</v>
      </c>
    </row>
    <row r="1368" spans="1:6" ht="57.6" x14ac:dyDescent="0.3">
      <c r="A1368" s="3">
        <v>1367</v>
      </c>
      <c r="B1368" s="3" t="s">
        <v>5191</v>
      </c>
      <c r="C1368" s="3" t="s">
        <v>5192</v>
      </c>
      <c r="D1368" s="3" t="s">
        <v>1974</v>
      </c>
      <c r="E1368" s="3" t="s">
        <v>28</v>
      </c>
      <c r="F1368" s="3" t="s">
        <v>1982</v>
      </c>
    </row>
    <row r="1369" spans="1:6" ht="72" x14ac:dyDescent="0.3">
      <c r="A1369" s="3">
        <v>1368</v>
      </c>
      <c r="B1369" s="3" t="s">
        <v>5193</v>
      </c>
      <c r="C1369" s="3" t="s">
        <v>5194</v>
      </c>
      <c r="D1369" s="3" t="s">
        <v>1947</v>
      </c>
      <c r="E1369" s="3" t="s">
        <v>28</v>
      </c>
      <c r="F1369" s="3" t="s">
        <v>1982</v>
      </c>
    </row>
    <row r="1370" spans="1:6" ht="86.4" x14ac:dyDescent="0.3">
      <c r="A1370" s="3">
        <v>1369</v>
      </c>
      <c r="B1370" s="3" t="s">
        <v>5195</v>
      </c>
      <c r="C1370" s="3" t="s">
        <v>5196</v>
      </c>
      <c r="D1370" s="3" t="s">
        <v>1974</v>
      </c>
      <c r="E1370" s="3" t="s">
        <v>28</v>
      </c>
      <c r="F1370" s="3" t="s">
        <v>1982</v>
      </c>
    </row>
    <row r="1371" spans="1:6" ht="57.6" x14ac:dyDescent="0.3">
      <c r="A1371" s="3">
        <v>1370</v>
      </c>
      <c r="B1371" s="3" t="s">
        <v>1979</v>
      </c>
      <c r="C1371" s="3" t="s">
        <v>1980</v>
      </c>
      <c r="D1371" s="3" t="s">
        <v>1981</v>
      </c>
      <c r="E1371" s="3" t="s">
        <v>28</v>
      </c>
      <c r="F1371" s="3" t="s">
        <v>1982</v>
      </c>
    </row>
    <row r="1372" spans="1:6" ht="86.4" x14ac:dyDescent="0.3">
      <c r="A1372" s="3">
        <v>1371</v>
      </c>
      <c r="B1372" s="3" t="s">
        <v>5197</v>
      </c>
      <c r="C1372" s="3" t="s">
        <v>5198</v>
      </c>
      <c r="D1372" s="3" t="s">
        <v>1974</v>
      </c>
      <c r="E1372" s="3" t="s">
        <v>28</v>
      </c>
      <c r="F1372" s="3" t="s">
        <v>1982</v>
      </c>
    </row>
    <row r="1373" spans="1:6" ht="86.4" x14ac:dyDescent="0.3">
      <c r="A1373" s="3">
        <v>1372</v>
      </c>
      <c r="B1373" s="3" t="s">
        <v>5199</v>
      </c>
      <c r="C1373" s="3" t="s">
        <v>5200</v>
      </c>
      <c r="D1373" s="3" t="s">
        <v>1947</v>
      </c>
      <c r="E1373" s="3" t="s">
        <v>28</v>
      </c>
      <c r="F1373" s="3" t="s">
        <v>1982</v>
      </c>
    </row>
    <row r="1374" spans="1:6" ht="43.2" x14ac:dyDescent="0.3">
      <c r="A1374" s="3">
        <v>1373</v>
      </c>
      <c r="B1374" s="3" t="s">
        <v>5201</v>
      </c>
      <c r="C1374" s="3" t="s">
        <v>5202</v>
      </c>
      <c r="D1374" s="3" t="s">
        <v>5203</v>
      </c>
      <c r="E1374" s="3" t="s">
        <v>28</v>
      </c>
      <c r="F1374" s="3" t="s">
        <v>1946</v>
      </c>
    </row>
    <row r="1375" spans="1:6" ht="28.8" x14ac:dyDescent="0.3">
      <c r="A1375" s="3">
        <v>1374</v>
      </c>
      <c r="B1375" s="3" t="s">
        <v>1983</v>
      </c>
      <c r="C1375" s="3" t="s">
        <v>1984</v>
      </c>
      <c r="D1375" s="3" t="s">
        <v>1985</v>
      </c>
      <c r="E1375" s="3" t="s">
        <v>28</v>
      </c>
      <c r="F1375" s="3" t="s">
        <v>1946</v>
      </c>
    </row>
    <row r="1376" spans="1:6" ht="28.8" x14ac:dyDescent="0.3">
      <c r="A1376" s="3">
        <v>1375</v>
      </c>
      <c r="B1376" s="3" t="s">
        <v>1943</v>
      </c>
      <c r="C1376" s="3" t="s">
        <v>1944</v>
      </c>
      <c r="D1376" s="3" t="s">
        <v>1945</v>
      </c>
      <c r="E1376" s="3" t="s">
        <v>28</v>
      </c>
      <c r="F1376" s="3" t="s">
        <v>1946</v>
      </c>
    </row>
    <row r="1377" spans="1:6" ht="86.4" x14ac:dyDescent="0.3">
      <c r="A1377" s="3">
        <v>1376</v>
      </c>
      <c r="B1377" s="3" t="s">
        <v>1950</v>
      </c>
      <c r="C1377" s="3" t="s">
        <v>1951</v>
      </c>
      <c r="D1377" s="3" t="s">
        <v>1924</v>
      </c>
      <c r="E1377" s="3" t="s">
        <v>28</v>
      </c>
      <c r="F1377" s="3" t="s">
        <v>1946</v>
      </c>
    </row>
    <row r="1378" spans="1:6" ht="57.6" x14ac:dyDescent="0.3">
      <c r="A1378" s="3">
        <v>1377</v>
      </c>
      <c r="B1378" s="3" t="s">
        <v>5204</v>
      </c>
      <c r="C1378" s="3" t="s">
        <v>5205</v>
      </c>
      <c r="D1378" s="3" t="s">
        <v>5206</v>
      </c>
      <c r="E1378" s="3" t="s">
        <v>28</v>
      </c>
      <c r="F1378" s="3" t="s">
        <v>1946</v>
      </c>
    </row>
    <row r="1379" spans="1:6" ht="72" x14ac:dyDescent="0.3">
      <c r="A1379" s="3">
        <v>1378</v>
      </c>
      <c r="B1379" s="3" t="s">
        <v>5207</v>
      </c>
      <c r="C1379" s="3" t="s">
        <v>5208</v>
      </c>
      <c r="D1379" s="3" t="s">
        <v>1924</v>
      </c>
      <c r="E1379" s="3" t="s">
        <v>28</v>
      </c>
      <c r="F1379" s="3" t="s">
        <v>1946</v>
      </c>
    </row>
    <row r="1380" spans="1:6" ht="43.2" x14ac:dyDescent="0.3">
      <c r="A1380" s="3">
        <v>1379</v>
      </c>
      <c r="B1380" s="3" t="s">
        <v>5209</v>
      </c>
      <c r="C1380" s="3" t="s">
        <v>5210</v>
      </c>
      <c r="D1380" s="3" t="s">
        <v>1924</v>
      </c>
      <c r="E1380" s="3" t="s">
        <v>28</v>
      </c>
      <c r="F1380" s="3" t="s">
        <v>1946</v>
      </c>
    </row>
    <row r="1381" spans="1:6" ht="72" x14ac:dyDescent="0.3">
      <c r="A1381" s="3">
        <v>1380</v>
      </c>
      <c r="B1381" s="3" t="s">
        <v>5211</v>
      </c>
      <c r="C1381" s="3" t="s">
        <v>5212</v>
      </c>
      <c r="D1381" s="3" t="s">
        <v>1924</v>
      </c>
      <c r="E1381" s="3" t="s">
        <v>28</v>
      </c>
      <c r="F1381" s="3" t="s">
        <v>1946</v>
      </c>
    </row>
    <row r="1382" spans="1:6" ht="57.6" x14ac:dyDescent="0.3">
      <c r="A1382" s="3">
        <v>1381</v>
      </c>
      <c r="B1382" s="3" t="s">
        <v>7885</v>
      </c>
      <c r="C1382" s="3" t="s">
        <v>7886</v>
      </c>
      <c r="D1382" s="3"/>
      <c r="E1382" s="3" t="s">
        <v>28</v>
      </c>
      <c r="F1382" s="3" t="s">
        <v>7887</v>
      </c>
    </row>
    <row r="1383" spans="1:6" ht="57.6" x14ac:dyDescent="0.3">
      <c r="A1383" s="3">
        <v>1382</v>
      </c>
      <c r="B1383" s="3" t="s">
        <v>7888</v>
      </c>
      <c r="C1383" s="3" t="s">
        <v>7889</v>
      </c>
      <c r="D1383" s="3"/>
      <c r="E1383" s="3" t="s">
        <v>28</v>
      </c>
      <c r="F1383" s="3" t="s">
        <v>7887</v>
      </c>
    </row>
    <row r="1384" spans="1:6" ht="72" x14ac:dyDescent="0.3">
      <c r="A1384" s="3">
        <v>1383</v>
      </c>
      <c r="B1384" s="3" t="s">
        <v>7890</v>
      </c>
      <c r="C1384" s="3" t="s">
        <v>7891</v>
      </c>
      <c r="D1384" s="3"/>
      <c r="E1384" s="3" t="s">
        <v>28</v>
      </c>
      <c r="F1384" s="3" t="s">
        <v>7892</v>
      </c>
    </row>
    <row r="1385" spans="1:6" ht="57.6" x14ac:dyDescent="0.3">
      <c r="A1385" s="3">
        <v>1384</v>
      </c>
      <c r="B1385" s="3" t="s">
        <v>7893</v>
      </c>
      <c r="C1385" s="3" t="s">
        <v>7894</v>
      </c>
      <c r="D1385" s="3"/>
      <c r="E1385" s="3" t="s">
        <v>28</v>
      </c>
      <c r="F1385" s="3" t="s">
        <v>7895</v>
      </c>
    </row>
    <row r="1386" spans="1:6" ht="28.8" x14ac:dyDescent="0.3">
      <c r="A1386" s="3">
        <v>1385</v>
      </c>
      <c r="B1386" s="3" t="s">
        <v>7896</v>
      </c>
      <c r="C1386" s="3" t="s">
        <v>7897</v>
      </c>
      <c r="D1386" s="3"/>
      <c r="E1386" s="3" t="s">
        <v>28</v>
      </c>
      <c r="F1386" s="3" t="s">
        <v>5162</v>
      </c>
    </row>
    <row r="1387" spans="1:6" ht="72" x14ac:dyDescent="0.3">
      <c r="A1387" s="3">
        <v>1386</v>
      </c>
      <c r="B1387" s="3" t="s">
        <v>7898</v>
      </c>
      <c r="C1387" s="3" t="s">
        <v>7899</v>
      </c>
      <c r="D1387" s="3"/>
      <c r="E1387" s="3" t="s">
        <v>28</v>
      </c>
      <c r="F1387" s="3" t="s">
        <v>1924</v>
      </c>
    </row>
    <row r="1388" spans="1:6" ht="43.2" x14ac:dyDescent="0.3">
      <c r="A1388" s="3">
        <v>1387</v>
      </c>
      <c r="B1388" s="3" t="s">
        <v>7900</v>
      </c>
      <c r="C1388" s="3" t="s">
        <v>7901</v>
      </c>
      <c r="D1388" s="3"/>
      <c r="E1388" s="3" t="s">
        <v>28</v>
      </c>
      <c r="F1388" s="3" t="s">
        <v>1924</v>
      </c>
    </row>
    <row r="1389" spans="1:6" ht="57.6" x14ac:dyDescent="0.3">
      <c r="A1389" s="3">
        <v>1388</v>
      </c>
      <c r="B1389" s="3" t="s">
        <v>7902</v>
      </c>
      <c r="C1389" s="3" t="s">
        <v>7903</v>
      </c>
      <c r="D1389" s="3"/>
      <c r="E1389" s="3" t="s">
        <v>28</v>
      </c>
      <c r="F1389" s="3" t="s">
        <v>1924</v>
      </c>
    </row>
    <row r="1390" spans="1:6" ht="43.2" x14ac:dyDescent="0.3">
      <c r="A1390" s="3">
        <v>1389</v>
      </c>
      <c r="B1390" s="3" t="s">
        <v>7904</v>
      </c>
      <c r="C1390" s="3" t="s">
        <v>7905</v>
      </c>
      <c r="D1390" s="3"/>
      <c r="E1390" s="3" t="s">
        <v>28</v>
      </c>
      <c r="F1390" s="3" t="s">
        <v>28</v>
      </c>
    </row>
    <row r="1391" spans="1:6" ht="57.6" x14ac:dyDescent="0.3">
      <c r="A1391" s="3">
        <v>1390</v>
      </c>
      <c r="B1391" s="3" t="s">
        <v>1986</v>
      </c>
      <c r="C1391" s="3" t="s">
        <v>1987</v>
      </c>
      <c r="D1391" s="3" t="s">
        <v>1988</v>
      </c>
      <c r="E1391" s="3" t="s">
        <v>32</v>
      </c>
      <c r="F1391" s="3" t="s">
        <v>1989</v>
      </c>
    </row>
    <row r="1392" spans="1:6" ht="57.6" x14ac:dyDescent="0.3">
      <c r="A1392" s="3">
        <v>1391</v>
      </c>
      <c r="B1392" s="3" t="s">
        <v>1990</v>
      </c>
      <c r="C1392" s="3" t="s">
        <v>1991</v>
      </c>
      <c r="D1392" s="3" t="s">
        <v>1988</v>
      </c>
      <c r="E1392" s="3" t="s">
        <v>32</v>
      </c>
      <c r="F1392" s="3" t="s">
        <v>1992</v>
      </c>
    </row>
    <row r="1393" spans="1:6" ht="57.6" x14ac:dyDescent="0.3">
      <c r="A1393" s="3">
        <v>1392</v>
      </c>
      <c r="B1393" s="3" t="s">
        <v>1993</v>
      </c>
      <c r="C1393" s="3" t="s">
        <v>1994</v>
      </c>
      <c r="D1393" s="3" t="s">
        <v>1988</v>
      </c>
      <c r="E1393" s="3" t="s">
        <v>32</v>
      </c>
      <c r="F1393" s="3" t="s">
        <v>1989</v>
      </c>
    </row>
    <row r="1394" spans="1:6" ht="43.2" x14ac:dyDescent="0.3">
      <c r="A1394" s="3">
        <v>1393</v>
      </c>
      <c r="B1394" s="3" t="s">
        <v>1995</v>
      </c>
      <c r="C1394" s="3" t="s">
        <v>1996</v>
      </c>
      <c r="D1394" s="3" t="s">
        <v>1997</v>
      </c>
      <c r="E1394" s="3" t="s">
        <v>32</v>
      </c>
      <c r="F1394" s="3" t="s">
        <v>1037</v>
      </c>
    </row>
    <row r="1395" spans="1:6" ht="43.2" x14ac:dyDescent="0.3">
      <c r="A1395" s="3">
        <v>1394</v>
      </c>
      <c r="B1395" s="3" t="s">
        <v>1998</v>
      </c>
      <c r="C1395" s="3" t="s">
        <v>1999</v>
      </c>
      <c r="D1395" s="3" t="s">
        <v>1997</v>
      </c>
      <c r="E1395" s="3" t="s">
        <v>32</v>
      </c>
      <c r="F1395" s="3" t="s">
        <v>1037</v>
      </c>
    </row>
    <row r="1396" spans="1:6" ht="57.6" x14ac:dyDescent="0.3">
      <c r="A1396" s="3">
        <v>1395</v>
      </c>
      <c r="B1396" s="3" t="s">
        <v>2000</v>
      </c>
      <c r="C1396" s="3" t="s">
        <v>2001</v>
      </c>
      <c r="D1396" s="3" t="s">
        <v>2002</v>
      </c>
      <c r="E1396" s="3" t="s">
        <v>32</v>
      </c>
      <c r="F1396" s="3" t="s">
        <v>2003</v>
      </c>
    </row>
    <row r="1397" spans="1:6" ht="57.6" x14ac:dyDescent="0.3">
      <c r="A1397" s="3">
        <v>1396</v>
      </c>
      <c r="B1397" s="3" t="s">
        <v>2004</v>
      </c>
      <c r="C1397" s="3" t="s">
        <v>2005</v>
      </c>
      <c r="D1397" s="3" t="s">
        <v>1988</v>
      </c>
      <c r="E1397" s="3" t="s">
        <v>32</v>
      </c>
      <c r="F1397" s="3" t="s">
        <v>1989</v>
      </c>
    </row>
    <row r="1398" spans="1:6" ht="57.6" x14ac:dyDescent="0.3">
      <c r="A1398" s="3">
        <v>1397</v>
      </c>
      <c r="B1398" s="3" t="s">
        <v>2006</v>
      </c>
      <c r="C1398" s="3" t="s">
        <v>2007</v>
      </c>
      <c r="D1398" s="3" t="s">
        <v>1988</v>
      </c>
      <c r="E1398" s="3" t="s">
        <v>32</v>
      </c>
      <c r="F1398" s="3" t="s">
        <v>1989</v>
      </c>
    </row>
    <row r="1399" spans="1:6" ht="43.2" x14ac:dyDescent="0.3">
      <c r="A1399" s="3">
        <v>1398</v>
      </c>
      <c r="B1399" s="3" t="s">
        <v>2008</v>
      </c>
      <c r="C1399" s="3" t="s">
        <v>2009</v>
      </c>
      <c r="D1399" s="3" t="s">
        <v>1997</v>
      </c>
      <c r="E1399" s="3" t="s">
        <v>32</v>
      </c>
      <c r="F1399" s="3" t="s">
        <v>1937</v>
      </c>
    </row>
    <row r="1400" spans="1:6" ht="57.6" x14ac:dyDescent="0.3">
      <c r="A1400" s="3">
        <v>1399</v>
      </c>
      <c r="B1400" s="3" t="s">
        <v>2010</v>
      </c>
      <c r="C1400" s="3" t="s">
        <v>2011</v>
      </c>
      <c r="D1400" s="3" t="s">
        <v>2002</v>
      </c>
      <c r="E1400" s="3" t="s">
        <v>32</v>
      </c>
      <c r="F1400" s="3" t="s">
        <v>2003</v>
      </c>
    </row>
    <row r="1401" spans="1:6" ht="57.6" x14ac:dyDescent="0.3">
      <c r="A1401" s="3">
        <v>1400</v>
      </c>
      <c r="B1401" s="3" t="s">
        <v>2012</v>
      </c>
      <c r="C1401" s="3" t="s">
        <v>2013</v>
      </c>
      <c r="D1401" s="3" t="s">
        <v>1988</v>
      </c>
      <c r="E1401" s="3" t="s">
        <v>32</v>
      </c>
      <c r="F1401" s="3" t="s">
        <v>1992</v>
      </c>
    </row>
    <row r="1402" spans="1:6" ht="28.8" x14ac:dyDescent="0.3">
      <c r="A1402" s="3">
        <v>1401</v>
      </c>
      <c r="B1402" s="3" t="s">
        <v>2014</v>
      </c>
      <c r="C1402" s="3" t="s">
        <v>2015</v>
      </c>
      <c r="D1402" s="3" t="s">
        <v>2016</v>
      </c>
      <c r="E1402" s="3" t="s">
        <v>32</v>
      </c>
      <c r="F1402" s="3" t="s">
        <v>2003</v>
      </c>
    </row>
    <row r="1403" spans="1:6" ht="57.6" x14ac:dyDescent="0.3">
      <c r="A1403" s="3">
        <v>1402</v>
      </c>
      <c r="B1403" s="3" t="s">
        <v>2017</v>
      </c>
      <c r="C1403" s="3" t="s">
        <v>2018</v>
      </c>
      <c r="D1403" s="3" t="s">
        <v>1988</v>
      </c>
      <c r="E1403" s="3" t="s">
        <v>32</v>
      </c>
      <c r="F1403" s="3" t="s">
        <v>2019</v>
      </c>
    </row>
    <row r="1404" spans="1:6" ht="43.2" x14ac:dyDescent="0.3">
      <c r="A1404" s="3">
        <v>1403</v>
      </c>
      <c r="B1404" s="3" t="s">
        <v>2020</v>
      </c>
      <c r="C1404" s="3" t="s">
        <v>2021</v>
      </c>
      <c r="D1404" s="3" t="s">
        <v>1997</v>
      </c>
      <c r="E1404" s="3" t="s">
        <v>32</v>
      </c>
      <c r="F1404" s="3" t="s">
        <v>2022</v>
      </c>
    </row>
    <row r="1405" spans="1:6" ht="43.2" x14ac:dyDescent="0.3">
      <c r="A1405" s="3">
        <v>1404</v>
      </c>
      <c r="B1405" s="3" t="s">
        <v>2023</v>
      </c>
      <c r="C1405" s="3" t="s">
        <v>2024</v>
      </c>
      <c r="D1405" s="3" t="s">
        <v>2025</v>
      </c>
      <c r="E1405" s="3" t="s">
        <v>32</v>
      </c>
      <c r="F1405" s="3" t="s">
        <v>2026</v>
      </c>
    </row>
    <row r="1406" spans="1:6" ht="43.2" x14ac:dyDescent="0.3">
      <c r="A1406" s="3">
        <v>1405</v>
      </c>
      <c r="B1406" s="3" t="s">
        <v>2027</v>
      </c>
      <c r="C1406" s="3" t="s">
        <v>2028</v>
      </c>
      <c r="D1406" s="3" t="s">
        <v>2029</v>
      </c>
      <c r="E1406" s="3" t="s">
        <v>32</v>
      </c>
      <c r="F1406" s="3" t="s">
        <v>2003</v>
      </c>
    </row>
    <row r="1407" spans="1:6" ht="28.8" x14ac:dyDescent="0.3">
      <c r="A1407" s="3">
        <v>1406</v>
      </c>
      <c r="B1407" s="3" t="s">
        <v>2030</v>
      </c>
      <c r="C1407" s="3" t="s">
        <v>2031</v>
      </c>
      <c r="D1407" s="3" t="s">
        <v>2032</v>
      </c>
      <c r="E1407" s="3" t="s">
        <v>32</v>
      </c>
      <c r="F1407" s="3" t="s">
        <v>2033</v>
      </c>
    </row>
    <row r="1408" spans="1:6" ht="43.2" x14ac:dyDescent="0.3">
      <c r="A1408" s="3">
        <v>1407</v>
      </c>
      <c r="B1408" s="3" t="s">
        <v>2034</v>
      </c>
      <c r="C1408" s="3" t="s">
        <v>2035</v>
      </c>
      <c r="D1408" s="3" t="s">
        <v>1997</v>
      </c>
      <c r="E1408" s="3" t="s">
        <v>32</v>
      </c>
      <c r="F1408" s="3" t="s">
        <v>2036</v>
      </c>
    </row>
    <row r="1409" spans="1:6" ht="57.6" x14ac:dyDescent="0.3">
      <c r="A1409" s="3">
        <v>1408</v>
      </c>
      <c r="B1409" s="3" t="s">
        <v>2037</v>
      </c>
      <c r="C1409" s="3" t="s">
        <v>2038</v>
      </c>
      <c r="D1409" s="3" t="s">
        <v>1988</v>
      </c>
      <c r="E1409" s="3" t="s">
        <v>32</v>
      </c>
      <c r="F1409" s="3" t="s">
        <v>2039</v>
      </c>
    </row>
    <row r="1410" spans="1:6" ht="43.2" x14ac:dyDescent="0.3">
      <c r="A1410" s="3">
        <v>1409</v>
      </c>
      <c r="B1410" s="3" t="s">
        <v>2040</v>
      </c>
      <c r="C1410" s="3" t="s">
        <v>2041</v>
      </c>
      <c r="D1410" s="3" t="s">
        <v>2042</v>
      </c>
      <c r="E1410" s="3" t="s">
        <v>32</v>
      </c>
      <c r="F1410" s="3" t="s">
        <v>2043</v>
      </c>
    </row>
    <row r="1411" spans="1:6" ht="57.6" x14ac:dyDescent="0.3">
      <c r="A1411" s="3">
        <v>1410</v>
      </c>
      <c r="B1411" s="3" t="s">
        <v>2044</v>
      </c>
      <c r="C1411" s="3" t="s">
        <v>2045</v>
      </c>
      <c r="D1411" s="3" t="s">
        <v>2046</v>
      </c>
      <c r="E1411" s="3" t="s">
        <v>32</v>
      </c>
      <c r="F1411" s="3" t="s">
        <v>2047</v>
      </c>
    </row>
    <row r="1412" spans="1:6" ht="43.2" x14ac:dyDescent="0.3">
      <c r="A1412" s="3">
        <v>1411</v>
      </c>
      <c r="B1412" s="3" t="s">
        <v>2048</v>
      </c>
      <c r="C1412" s="3" t="s">
        <v>2049</v>
      </c>
      <c r="D1412" s="3" t="s">
        <v>1997</v>
      </c>
      <c r="E1412" s="3" t="s">
        <v>32</v>
      </c>
      <c r="F1412" s="3" t="s">
        <v>2050</v>
      </c>
    </row>
    <row r="1413" spans="1:6" ht="43.2" x14ac:dyDescent="0.3">
      <c r="A1413" s="3">
        <v>1412</v>
      </c>
      <c r="B1413" s="3" t="s">
        <v>2051</v>
      </c>
      <c r="C1413" s="3" t="s">
        <v>2052</v>
      </c>
      <c r="D1413" s="3" t="s">
        <v>2053</v>
      </c>
      <c r="E1413" s="3" t="s">
        <v>32</v>
      </c>
      <c r="F1413" s="3" t="s">
        <v>2054</v>
      </c>
    </row>
    <row r="1414" spans="1:6" ht="43.2" x14ac:dyDescent="0.3">
      <c r="A1414" s="3">
        <v>1413</v>
      </c>
      <c r="B1414" s="3" t="s">
        <v>2055</v>
      </c>
      <c r="C1414" s="3" t="s">
        <v>2056</v>
      </c>
      <c r="D1414" s="3" t="s">
        <v>2057</v>
      </c>
      <c r="E1414" s="3" t="s">
        <v>32</v>
      </c>
      <c r="F1414" s="3" t="s">
        <v>2058</v>
      </c>
    </row>
    <row r="1415" spans="1:6" ht="28.8" x14ac:dyDescent="0.3">
      <c r="A1415" s="3">
        <v>1414</v>
      </c>
      <c r="B1415" s="3" t="s">
        <v>2059</v>
      </c>
      <c r="C1415" s="3" t="s">
        <v>2060</v>
      </c>
      <c r="D1415" s="3" t="s">
        <v>2016</v>
      </c>
      <c r="E1415" s="3" t="s">
        <v>32</v>
      </c>
      <c r="F1415" s="3" t="s">
        <v>2061</v>
      </c>
    </row>
    <row r="1416" spans="1:6" ht="43.2" x14ac:dyDescent="0.3">
      <c r="A1416" s="3">
        <v>1415</v>
      </c>
      <c r="B1416" s="3" t="s">
        <v>2062</v>
      </c>
      <c r="C1416" s="3" t="s">
        <v>2063</v>
      </c>
      <c r="D1416" s="3" t="s">
        <v>2046</v>
      </c>
      <c r="E1416" s="3" t="s">
        <v>32</v>
      </c>
      <c r="F1416" s="3" t="s">
        <v>2064</v>
      </c>
    </row>
    <row r="1417" spans="1:6" ht="43.2" x14ac:dyDescent="0.3">
      <c r="A1417" s="3">
        <v>1416</v>
      </c>
      <c r="B1417" s="3" t="s">
        <v>2065</v>
      </c>
      <c r="C1417" s="3" t="s">
        <v>2066</v>
      </c>
      <c r="D1417" s="3" t="s">
        <v>2067</v>
      </c>
      <c r="E1417" s="3" t="s">
        <v>32</v>
      </c>
      <c r="F1417" s="3" t="s">
        <v>2068</v>
      </c>
    </row>
    <row r="1418" spans="1:6" ht="43.2" x14ac:dyDescent="0.3">
      <c r="A1418" s="3">
        <v>1417</v>
      </c>
      <c r="B1418" s="3" t="s">
        <v>2069</v>
      </c>
      <c r="C1418" s="3" t="s">
        <v>2070</v>
      </c>
      <c r="D1418" s="3" t="s">
        <v>2071</v>
      </c>
      <c r="E1418" s="3" t="s">
        <v>32</v>
      </c>
      <c r="F1418" s="3" t="s">
        <v>2072</v>
      </c>
    </row>
    <row r="1419" spans="1:6" ht="28.8" x14ac:dyDescent="0.3">
      <c r="A1419" s="3">
        <v>1418</v>
      </c>
      <c r="B1419" s="3" t="s">
        <v>2073</v>
      </c>
      <c r="C1419" s="3" t="s">
        <v>2074</v>
      </c>
      <c r="D1419" s="3" t="s">
        <v>2075</v>
      </c>
      <c r="E1419" s="3" t="s">
        <v>32</v>
      </c>
      <c r="F1419" s="3" t="s">
        <v>2076</v>
      </c>
    </row>
    <row r="1420" spans="1:6" ht="28.8" x14ac:dyDescent="0.3">
      <c r="A1420" s="3">
        <v>1419</v>
      </c>
      <c r="B1420" s="3" t="s">
        <v>2077</v>
      </c>
      <c r="C1420" s="3" t="s">
        <v>2078</v>
      </c>
      <c r="D1420" s="3" t="s">
        <v>2016</v>
      </c>
      <c r="E1420" s="3" t="s">
        <v>32</v>
      </c>
      <c r="F1420" s="3" t="s">
        <v>2079</v>
      </c>
    </row>
    <row r="1421" spans="1:6" ht="57.6" x14ac:dyDescent="0.3">
      <c r="A1421" s="3">
        <v>1420</v>
      </c>
      <c r="B1421" s="3" t="s">
        <v>2080</v>
      </c>
      <c r="C1421" s="3" t="s">
        <v>2081</v>
      </c>
      <c r="D1421" s="3" t="s">
        <v>1997</v>
      </c>
      <c r="E1421" s="3" t="s">
        <v>32</v>
      </c>
      <c r="F1421" s="3" t="s">
        <v>2082</v>
      </c>
    </row>
    <row r="1422" spans="1:6" ht="43.2" x14ac:dyDescent="0.3">
      <c r="A1422" s="3">
        <v>1421</v>
      </c>
      <c r="B1422" s="3" t="s">
        <v>2083</v>
      </c>
      <c r="C1422" s="3" t="s">
        <v>2084</v>
      </c>
      <c r="D1422" s="3" t="s">
        <v>2085</v>
      </c>
      <c r="E1422" s="3" t="s">
        <v>32</v>
      </c>
      <c r="F1422" s="3" t="s">
        <v>2086</v>
      </c>
    </row>
    <row r="1423" spans="1:6" ht="43.2" x14ac:dyDescent="0.3">
      <c r="A1423" s="3">
        <v>1422</v>
      </c>
      <c r="B1423" s="3" t="s">
        <v>2087</v>
      </c>
      <c r="C1423" s="3" t="s">
        <v>2088</v>
      </c>
      <c r="D1423" s="3" t="s">
        <v>1997</v>
      </c>
      <c r="E1423" s="3" t="s">
        <v>32</v>
      </c>
      <c r="F1423" s="3" t="s">
        <v>2089</v>
      </c>
    </row>
    <row r="1424" spans="1:6" ht="57.6" x14ac:dyDescent="0.3">
      <c r="A1424" s="3">
        <v>1423</v>
      </c>
      <c r="B1424" s="3" t="s">
        <v>2090</v>
      </c>
      <c r="C1424" s="3" t="s">
        <v>2091</v>
      </c>
      <c r="D1424" s="3" t="s">
        <v>2092</v>
      </c>
      <c r="E1424" s="3" t="s">
        <v>32</v>
      </c>
      <c r="F1424" s="3" t="s">
        <v>2093</v>
      </c>
    </row>
    <row r="1425" spans="1:6" ht="43.2" x14ac:dyDescent="0.3">
      <c r="A1425" s="3">
        <v>1424</v>
      </c>
      <c r="B1425" s="3" t="s">
        <v>2094</v>
      </c>
      <c r="C1425" s="3" t="s">
        <v>2095</v>
      </c>
      <c r="D1425" s="3" t="s">
        <v>2042</v>
      </c>
      <c r="E1425" s="3" t="s">
        <v>32</v>
      </c>
      <c r="F1425" s="3" t="s">
        <v>2096</v>
      </c>
    </row>
    <row r="1426" spans="1:6" ht="43.2" x14ac:dyDescent="0.3">
      <c r="A1426" s="3">
        <v>1425</v>
      </c>
      <c r="B1426" s="3" t="s">
        <v>2097</v>
      </c>
      <c r="C1426" s="3" t="s">
        <v>2098</v>
      </c>
      <c r="D1426" s="3" t="s">
        <v>2099</v>
      </c>
      <c r="E1426" s="3" t="s">
        <v>32</v>
      </c>
      <c r="F1426" s="3" t="s">
        <v>2100</v>
      </c>
    </row>
    <row r="1427" spans="1:6" ht="43.2" x14ac:dyDescent="0.3">
      <c r="A1427" s="3">
        <v>1426</v>
      </c>
      <c r="B1427" s="3" t="s">
        <v>2101</v>
      </c>
      <c r="C1427" s="3" t="s">
        <v>2102</v>
      </c>
      <c r="D1427" s="3" t="s">
        <v>2103</v>
      </c>
      <c r="E1427" s="3" t="s">
        <v>32</v>
      </c>
      <c r="F1427" s="3" t="s">
        <v>2093</v>
      </c>
    </row>
    <row r="1428" spans="1:6" ht="43.2" x14ac:dyDescent="0.3">
      <c r="A1428" s="3">
        <v>1427</v>
      </c>
      <c r="B1428" s="3" t="s">
        <v>2104</v>
      </c>
      <c r="C1428" s="3" t="s">
        <v>2105</v>
      </c>
      <c r="D1428" s="3" t="s">
        <v>2106</v>
      </c>
      <c r="E1428" s="3" t="s">
        <v>32</v>
      </c>
      <c r="F1428" s="3" t="s">
        <v>2107</v>
      </c>
    </row>
    <row r="1429" spans="1:6" ht="43.2" x14ac:dyDescent="0.3">
      <c r="A1429" s="3">
        <v>1428</v>
      </c>
      <c r="B1429" s="3" t="s">
        <v>2108</v>
      </c>
      <c r="C1429" s="3" t="s">
        <v>2109</v>
      </c>
      <c r="D1429" s="3" t="s">
        <v>2046</v>
      </c>
      <c r="E1429" s="3" t="s">
        <v>32</v>
      </c>
      <c r="F1429" s="3" t="s">
        <v>2064</v>
      </c>
    </row>
    <row r="1430" spans="1:6" ht="43.2" x14ac:dyDescent="0.3">
      <c r="A1430" s="3">
        <v>1429</v>
      </c>
      <c r="B1430" s="3" t="s">
        <v>2110</v>
      </c>
      <c r="C1430" s="3" t="s">
        <v>2111</v>
      </c>
      <c r="D1430" s="3" t="s">
        <v>2112</v>
      </c>
      <c r="E1430" s="3" t="s">
        <v>32</v>
      </c>
      <c r="F1430" s="3" t="s">
        <v>2113</v>
      </c>
    </row>
    <row r="1431" spans="1:6" ht="43.2" x14ac:dyDescent="0.3">
      <c r="A1431" s="3">
        <v>1430</v>
      </c>
      <c r="B1431" s="3" t="s">
        <v>2114</v>
      </c>
      <c r="C1431" s="3" t="s">
        <v>2115</v>
      </c>
      <c r="D1431" s="3" t="s">
        <v>2116</v>
      </c>
      <c r="E1431" s="3" t="s">
        <v>32</v>
      </c>
      <c r="F1431" s="3" t="s">
        <v>2117</v>
      </c>
    </row>
    <row r="1432" spans="1:6" ht="43.2" x14ac:dyDescent="0.3">
      <c r="A1432" s="3">
        <v>1431</v>
      </c>
      <c r="B1432" s="3" t="s">
        <v>2118</v>
      </c>
      <c r="C1432" s="3" t="s">
        <v>2119</v>
      </c>
      <c r="D1432" s="3" t="s">
        <v>2092</v>
      </c>
      <c r="E1432" s="3" t="s">
        <v>32</v>
      </c>
      <c r="F1432" s="3" t="s">
        <v>2120</v>
      </c>
    </row>
    <row r="1433" spans="1:6" ht="43.2" x14ac:dyDescent="0.3">
      <c r="A1433" s="3">
        <v>1432</v>
      </c>
      <c r="B1433" s="3" t="s">
        <v>2121</v>
      </c>
      <c r="C1433" s="3" t="s">
        <v>2122</v>
      </c>
      <c r="D1433" s="3" t="s">
        <v>2046</v>
      </c>
      <c r="E1433" s="3" t="s">
        <v>32</v>
      </c>
      <c r="F1433" s="3" t="s">
        <v>2123</v>
      </c>
    </row>
    <row r="1434" spans="1:6" ht="43.2" x14ac:dyDescent="0.3">
      <c r="A1434" s="3">
        <v>1433</v>
      </c>
      <c r="B1434" s="3" t="s">
        <v>2124</v>
      </c>
      <c r="C1434" s="3" t="s">
        <v>2125</v>
      </c>
      <c r="D1434" s="3" t="s">
        <v>2057</v>
      </c>
      <c r="E1434" s="3" t="s">
        <v>32</v>
      </c>
      <c r="F1434" s="3" t="s">
        <v>2058</v>
      </c>
    </row>
    <row r="1435" spans="1:6" ht="57.6" x14ac:dyDescent="0.3">
      <c r="A1435" s="3">
        <v>1434</v>
      </c>
      <c r="B1435" s="3" t="s">
        <v>2126</v>
      </c>
      <c r="C1435" s="3" t="s">
        <v>2127</v>
      </c>
      <c r="D1435" s="3" t="s">
        <v>2046</v>
      </c>
      <c r="E1435" s="3" t="s">
        <v>32</v>
      </c>
      <c r="F1435" s="3" t="s">
        <v>2128</v>
      </c>
    </row>
    <row r="1436" spans="1:6" ht="43.2" x14ac:dyDescent="0.3">
      <c r="A1436" s="3">
        <v>1435</v>
      </c>
      <c r="B1436" s="3" t="s">
        <v>2129</v>
      </c>
      <c r="C1436" s="3" t="s">
        <v>2130</v>
      </c>
      <c r="D1436" s="3" t="s">
        <v>2046</v>
      </c>
      <c r="E1436" s="3" t="s">
        <v>32</v>
      </c>
      <c r="F1436" s="3" t="s">
        <v>2064</v>
      </c>
    </row>
    <row r="1437" spans="1:6" ht="43.2" x14ac:dyDescent="0.3">
      <c r="A1437" s="3">
        <v>1436</v>
      </c>
      <c r="B1437" s="3" t="s">
        <v>2131</v>
      </c>
      <c r="C1437" s="3" t="s">
        <v>2132</v>
      </c>
      <c r="D1437" s="3" t="s">
        <v>2046</v>
      </c>
      <c r="E1437" s="3" t="s">
        <v>32</v>
      </c>
      <c r="F1437" s="3" t="s">
        <v>2064</v>
      </c>
    </row>
    <row r="1438" spans="1:6" ht="43.2" x14ac:dyDescent="0.3">
      <c r="A1438" s="3">
        <v>1437</v>
      </c>
      <c r="B1438" s="3" t="s">
        <v>2133</v>
      </c>
      <c r="C1438" s="3" t="s">
        <v>2134</v>
      </c>
      <c r="D1438" s="3" t="s">
        <v>2135</v>
      </c>
      <c r="E1438" s="3" t="s">
        <v>32</v>
      </c>
      <c r="F1438" s="3" t="s">
        <v>2136</v>
      </c>
    </row>
    <row r="1439" spans="1:6" ht="43.2" x14ac:dyDescent="0.3">
      <c r="A1439" s="3">
        <v>1438</v>
      </c>
      <c r="B1439" s="3" t="s">
        <v>2137</v>
      </c>
      <c r="C1439" s="3" t="s">
        <v>2138</v>
      </c>
      <c r="D1439" s="3" t="s">
        <v>2092</v>
      </c>
      <c r="E1439" s="3" t="s">
        <v>32</v>
      </c>
      <c r="F1439" s="3" t="s">
        <v>2139</v>
      </c>
    </row>
    <row r="1440" spans="1:6" ht="43.2" x14ac:dyDescent="0.3">
      <c r="A1440" s="3">
        <v>1439</v>
      </c>
      <c r="B1440" s="3" t="s">
        <v>2140</v>
      </c>
      <c r="C1440" s="3" t="s">
        <v>2141</v>
      </c>
      <c r="D1440" s="3" t="s">
        <v>2142</v>
      </c>
      <c r="E1440" s="3" t="s">
        <v>32</v>
      </c>
      <c r="F1440" s="3" t="s">
        <v>2143</v>
      </c>
    </row>
    <row r="1441" spans="1:6" ht="43.2" x14ac:dyDescent="0.3">
      <c r="A1441" s="3">
        <v>1440</v>
      </c>
      <c r="B1441" s="3" t="s">
        <v>2144</v>
      </c>
      <c r="C1441" s="3" t="s">
        <v>2145</v>
      </c>
      <c r="D1441" s="3" t="s">
        <v>1997</v>
      </c>
      <c r="E1441" s="3" t="s">
        <v>32</v>
      </c>
      <c r="F1441" s="3" t="s">
        <v>2146</v>
      </c>
    </row>
    <row r="1442" spans="1:6" ht="57.6" x14ac:dyDescent="0.3">
      <c r="A1442" s="3">
        <v>1441</v>
      </c>
      <c r="B1442" s="3" t="s">
        <v>2147</v>
      </c>
      <c r="C1442" s="3" t="s">
        <v>2148</v>
      </c>
      <c r="D1442" s="3" t="s">
        <v>2149</v>
      </c>
      <c r="E1442" s="3" t="s">
        <v>32</v>
      </c>
      <c r="F1442" s="3" t="s">
        <v>2150</v>
      </c>
    </row>
    <row r="1443" spans="1:6" ht="43.2" x14ac:dyDescent="0.3">
      <c r="A1443" s="3">
        <v>1442</v>
      </c>
      <c r="B1443" s="3" t="s">
        <v>2151</v>
      </c>
      <c r="C1443" s="3" t="s">
        <v>2152</v>
      </c>
      <c r="D1443" s="3" t="s">
        <v>2046</v>
      </c>
      <c r="E1443" s="3" t="s">
        <v>32</v>
      </c>
      <c r="F1443" s="3" t="s">
        <v>2153</v>
      </c>
    </row>
    <row r="1444" spans="1:6" ht="43.2" x14ac:dyDescent="0.3">
      <c r="A1444" s="3">
        <v>1443</v>
      </c>
      <c r="B1444" s="3" t="s">
        <v>2154</v>
      </c>
      <c r="C1444" s="3" t="s">
        <v>2155</v>
      </c>
      <c r="D1444" s="3" t="s">
        <v>2099</v>
      </c>
      <c r="E1444" s="3" t="s">
        <v>32</v>
      </c>
      <c r="F1444" s="3" t="s">
        <v>2156</v>
      </c>
    </row>
    <row r="1445" spans="1:6" ht="57.6" x14ac:dyDescent="0.3">
      <c r="A1445" s="3">
        <v>1444</v>
      </c>
      <c r="B1445" s="3" t="s">
        <v>2157</v>
      </c>
      <c r="C1445" s="3" t="s">
        <v>2158</v>
      </c>
      <c r="D1445" s="3" t="s">
        <v>2046</v>
      </c>
      <c r="E1445" s="3" t="s">
        <v>32</v>
      </c>
      <c r="F1445" s="3" t="s">
        <v>2123</v>
      </c>
    </row>
    <row r="1446" spans="1:6" ht="57.6" x14ac:dyDescent="0.3">
      <c r="A1446" s="3">
        <v>1445</v>
      </c>
      <c r="B1446" s="3" t="s">
        <v>2159</v>
      </c>
      <c r="C1446" s="3" t="s">
        <v>2160</v>
      </c>
      <c r="D1446" s="3" t="s">
        <v>2161</v>
      </c>
      <c r="E1446" s="3" t="s">
        <v>11</v>
      </c>
      <c r="F1446" s="3" t="s">
        <v>2162</v>
      </c>
    </row>
    <row r="1447" spans="1:6" ht="57.6" x14ac:dyDescent="0.3">
      <c r="A1447" s="3">
        <v>1446</v>
      </c>
      <c r="B1447" s="3" t="s">
        <v>2163</v>
      </c>
      <c r="C1447" s="3" t="s">
        <v>2164</v>
      </c>
      <c r="D1447" s="3" t="s">
        <v>2165</v>
      </c>
      <c r="E1447" s="3" t="s">
        <v>11</v>
      </c>
      <c r="F1447" s="3" t="s">
        <v>2166</v>
      </c>
    </row>
    <row r="1448" spans="1:6" ht="57.6" x14ac:dyDescent="0.3">
      <c r="A1448" s="3">
        <v>1447</v>
      </c>
      <c r="B1448" s="3" t="s">
        <v>2167</v>
      </c>
      <c r="C1448" s="3" t="s">
        <v>2168</v>
      </c>
      <c r="D1448" s="3" t="s">
        <v>11</v>
      </c>
      <c r="E1448" s="3" t="s">
        <v>11</v>
      </c>
      <c r="F1448" s="3" t="s">
        <v>2169</v>
      </c>
    </row>
    <row r="1449" spans="1:6" ht="28.8" x14ac:dyDescent="0.3">
      <c r="A1449" s="3">
        <v>1448</v>
      </c>
      <c r="B1449" s="3" t="s">
        <v>2170</v>
      </c>
      <c r="C1449" s="3" t="s">
        <v>2171</v>
      </c>
      <c r="D1449" s="3" t="s">
        <v>11</v>
      </c>
      <c r="E1449" s="3" t="s">
        <v>11</v>
      </c>
      <c r="F1449" s="3" t="s">
        <v>2172</v>
      </c>
    </row>
    <row r="1450" spans="1:6" ht="57.6" x14ac:dyDescent="0.3">
      <c r="A1450" s="3">
        <v>1449</v>
      </c>
      <c r="B1450" s="3" t="s">
        <v>2173</v>
      </c>
      <c r="C1450" s="3" t="s">
        <v>2174</v>
      </c>
      <c r="D1450" s="3" t="s">
        <v>11</v>
      </c>
      <c r="E1450" s="3" t="s">
        <v>11</v>
      </c>
      <c r="F1450" s="3" t="s">
        <v>2175</v>
      </c>
    </row>
    <row r="1451" spans="1:6" ht="72" x14ac:dyDescent="0.3">
      <c r="A1451" s="3">
        <v>1450</v>
      </c>
      <c r="B1451" s="3" t="s">
        <v>2176</v>
      </c>
      <c r="C1451" s="3" t="s">
        <v>2177</v>
      </c>
      <c r="D1451" s="3" t="s">
        <v>2178</v>
      </c>
      <c r="E1451" s="3" t="s">
        <v>11</v>
      </c>
      <c r="F1451" s="3" t="s">
        <v>2179</v>
      </c>
    </row>
    <row r="1452" spans="1:6" ht="43.2" x14ac:dyDescent="0.3">
      <c r="A1452" s="3">
        <v>1451</v>
      </c>
      <c r="B1452" s="3" t="s">
        <v>2180</v>
      </c>
      <c r="C1452" s="3" t="s">
        <v>2181</v>
      </c>
      <c r="D1452" s="3" t="s">
        <v>2178</v>
      </c>
      <c r="E1452" s="3" t="s">
        <v>11</v>
      </c>
      <c r="F1452" s="3" t="s">
        <v>2182</v>
      </c>
    </row>
    <row r="1453" spans="1:6" ht="57.6" x14ac:dyDescent="0.3">
      <c r="A1453" s="3">
        <v>1452</v>
      </c>
      <c r="B1453" s="3" t="s">
        <v>2183</v>
      </c>
      <c r="C1453" s="3" t="s">
        <v>2184</v>
      </c>
      <c r="D1453" s="3" t="s">
        <v>2185</v>
      </c>
      <c r="E1453" s="3" t="s">
        <v>11</v>
      </c>
      <c r="F1453" s="3" t="s">
        <v>2186</v>
      </c>
    </row>
    <row r="1454" spans="1:6" ht="43.2" x14ac:dyDescent="0.3">
      <c r="A1454" s="3">
        <v>1453</v>
      </c>
      <c r="B1454" s="3" t="s">
        <v>2188</v>
      </c>
      <c r="C1454" s="3" t="s">
        <v>2189</v>
      </c>
      <c r="D1454" s="3" t="s">
        <v>11</v>
      </c>
      <c r="E1454" s="3" t="s">
        <v>11</v>
      </c>
      <c r="F1454" s="3" t="s">
        <v>2190</v>
      </c>
    </row>
    <row r="1455" spans="1:6" ht="57.6" x14ac:dyDescent="0.3">
      <c r="A1455" s="3">
        <v>1454</v>
      </c>
      <c r="B1455" s="3" t="s">
        <v>2191</v>
      </c>
      <c r="C1455" s="3" t="s">
        <v>2192</v>
      </c>
      <c r="D1455" s="3" t="s">
        <v>11</v>
      </c>
      <c r="E1455" s="3" t="s">
        <v>11</v>
      </c>
      <c r="F1455" s="3" t="s">
        <v>2193</v>
      </c>
    </row>
    <row r="1456" spans="1:6" ht="57.6" x14ac:dyDescent="0.3">
      <c r="A1456" s="3">
        <v>1455</v>
      </c>
      <c r="B1456" s="3" t="s">
        <v>2194</v>
      </c>
      <c r="C1456" s="3" t="s">
        <v>2195</v>
      </c>
      <c r="D1456" s="3" t="s">
        <v>11</v>
      </c>
      <c r="E1456" s="3" t="s">
        <v>11</v>
      </c>
      <c r="F1456" s="3" t="s">
        <v>2169</v>
      </c>
    </row>
    <row r="1457" spans="1:6" ht="57.6" x14ac:dyDescent="0.3">
      <c r="A1457" s="3">
        <v>1456</v>
      </c>
      <c r="B1457" s="3" t="s">
        <v>2196</v>
      </c>
      <c r="C1457" s="3" t="s">
        <v>2197</v>
      </c>
      <c r="D1457" s="3" t="s">
        <v>11</v>
      </c>
      <c r="E1457" s="3" t="s">
        <v>11</v>
      </c>
      <c r="F1457" s="3" t="s">
        <v>2187</v>
      </c>
    </row>
    <row r="1458" spans="1:6" ht="57.6" x14ac:dyDescent="0.3">
      <c r="A1458" s="3">
        <v>1457</v>
      </c>
      <c r="B1458" s="3" t="s">
        <v>2198</v>
      </c>
      <c r="C1458" s="3" t="s">
        <v>2199</v>
      </c>
      <c r="D1458" s="3" t="s">
        <v>11</v>
      </c>
      <c r="E1458" s="3" t="s">
        <v>11</v>
      </c>
      <c r="F1458" s="3" t="s">
        <v>2200</v>
      </c>
    </row>
    <row r="1459" spans="1:6" ht="43.2" x14ac:dyDescent="0.3">
      <c r="A1459" s="3">
        <v>1458</v>
      </c>
      <c r="B1459" s="3" t="s">
        <v>2201</v>
      </c>
      <c r="C1459" s="3" t="s">
        <v>2202</v>
      </c>
      <c r="D1459" s="3" t="s">
        <v>2203</v>
      </c>
      <c r="E1459" s="3" t="s">
        <v>11</v>
      </c>
      <c r="F1459" s="3" t="s">
        <v>1901</v>
      </c>
    </row>
    <row r="1460" spans="1:6" ht="43.2" x14ac:dyDescent="0.3">
      <c r="A1460" s="3">
        <v>1459</v>
      </c>
      <c r="B1460" s="3" t="s">
        <v>2204</v>
      </c>
      <c r="C1460" s="3" t="s">
        <v>2205</v>
      </c>
      <c r="D1460" s="3" t="s">
        <v>2178</v>
      </c>
      <c r="E1460" s="3" t="s">
        <v>11</v>
      </c>
      <c r="F1460" s="3" t="s">
        <v>2179</v>
      </c>
    </row>
    <row r="1461" spans="1:6" ht="28.8" x14ac:dyDescent="0.3">
      <c r="A1461" s="3">
        <v>1460</v>
      </c>
      <c r="B1461" s="3" t="s">
        <v>2207</v>
      </c>
      <c r="C1461" s="3" t="s">
        <v>2208</v>
      </c>
      <c r="D1461" s="3" t="s">
        <v>11</v>
      </c>
      <c r="E1461" s="3" t="s">
        <v>11</v>
      </c>
      <c r="F1461" s="3" t="s">
        <v>2209</v>
      </c>
    </row>
    <row r="1462" spans="1:6" ht="72" x14ac:dyDescent="0.3">
      <c r="A1462" s="3">
        <v>1461</v>
      </c>
      <c r="B1462" s="3" t="s">
        <v>2210</v>
      </c>
      <c r="C1462" s="3" t="s">
        <v>2211</v>
      </c>
      <c r="D1462" s="3" t="s">
        <v>2212</v>
      </c>
      <c r="E1462" s="3" t="s">
        <v>11</v>
      </c>
      <c r="F1462" s="3" t="s">
        <v>2213</v>
      </c>
    </row>
    <row r="1463" spans="1:6" ht="57.6" x14ac:dyDescent="0.3">
      <c r="A1463" s="3">
        <v>1462</v>
      </c>
      <c r="B1463" s="3" t="s">
        <v>2214</v>
      </c>
      <c r="C1463" s="3" t="s">
        <v>2215</v>
      </c>
      <c r="D1463" s="3" t="s">
        <v>2203</v>
      </c>
      <c r="E1463" s="3" t="s">
        <v>11</v>
      </c>
      <c r="F1463" s="3" t="s">
        <v>1901</v>
      </c>
    </row>
    <row r="1464" spans="1:6" ht="28.8" x14ac:dyDescent="0.3">
      <c r="A1464" s="3">
        <v>1463</v>
      </c>
      <c r="B1464" s="3" t="s">
        <v>2216</v>
      </c>
      <c r="C1464" s="3" t="s">
        <v>2217</v>
      </c>
      <c r="D1464" s="3" t="s">
        <v>11</v>
      </c>
      <c r="E1464" s="3" t="s">
        <v>11</v>
      </c>
      <c r="F1464" s="3" t="s">
        <v>2218</v>
      </c>
    </row>
    <row r="1465" spans="1:6" ht="57.6" x14ac:dyDescent="0.3">
      <c r="A1465" s="3">
        <v>1464</v>
      </c>
      <c r="B1465" s="3" t="s">
        <v>2219</v>
      </c>
      <c r="C1465" s="3" t="s">
        <v>2220</v>
      </c>
      <c r="D1465" s="3" t="s">
        <v>2203</v>
      </c>
      <c r="E1465" s="3" t="s">
        <v>11</v>
      </c>
      <c r="F1465" s="3" t="s">
        <v>2221</v>
      </c>
    </row>
    <row r="1466" spans="1:6" ht="57.6" x14ac:dyDescent="0.3">
      <c r="A1466" s="3">
        <v>1465</v>
      </c>
      <c r="B1466" s="3" t="s">
        <v>2222</v>
      </c>
      <c r="C1466" s="3" t="s">
        <v>2223</v>
      </c>
      <c r="D1466" s="3" t="s">
        <v>11</v>
      </c>
      <c r="E1466" s="3" t="s">
        <v>11</v>
      </c>
      <c r="F1466" s="3" t="s">
        <v>2224</v>
      </c>
    </row>
    <row r="1467" spans="1:6" ht="57.6" x14ac:dyDescent="0.3">
      <c r="A1467" s="3">
        <v>1466</v>
      </c>
      <c r="B1467" s="3" t="s">
        <v>2225</v>
      </c>
      <c r="C1467" s="3" t="s">
        <v>2226</v>
      </c>
      <c r="D1467" s="3" t="s">
        <v>2227</v>
      </c>
      <c r="E1467" s="3" t="s">
        <v>11</v>
      </c>
      <c r="F1467" s="3" t="s">
        <v>2228</v>
      </c>
    </row>
    <row r="1468" spans="1:6" ht="43.2" x14ac:dyDescent="0.3">
      <c r="A1468" s="3">
        <v>1467</v>
      </c>
      <c r="B1468" s="3" t="s">
        <v>2229</v>
      </c>
      <c r="C1468" s="3" t="s">
        <v>2230</v>
      </c>
      <c r="D1468" s="3" t="s">
        <v>11</v>
      </c>
      <c r="E1468" s="3" t="s">
        <v>11</v>
      </c>
      <c r="F1468" s="3" t="s">
        <v>2231</v>
      </c>
    </row>
    <row r="1469" spans="1:6" ht="28.8" x14ac:dyDescent="0.3">
      <c r="A1469" s="3">
        <v>1468</v>
      </c>
      <c r="B1469" s="3" t="s">
        <v>2232</v>
      </c>
      <c r="C1469" s="3" t="s">
        <v>2233</v>
      </c>
      <c r="D1469" s="3" t="s">
        <v>11</v>
      </c>
      <c r="E1469" s="3" t="s">
        <v>11</v>
      </c>
      <c r="F1469" s="3" t="s">
        <v>2234</v>
      </c>
    </row>
    <row r="1470" spans="1:6" ht="43.2" x14ac:dyDescent="0.3">
      <c r="A1470" s="3">
        <v>1469</v>
      </c>
      <c r="B1470" s="3" t="s">
        <v>2235</v>
      </c>
      <c r="C1470" s="3" t="s">
        <v>2236</v>
      </c>
      <c r="D1470" s="3" t="s">
        <v>11</v>
      </c>
      <c r="E1470" s="3" t="s">
        <v>11</v>
      </c>
      <c r="F1470" s="3" t="s">
        <v>2237</v>
      </c>
    </row>
    <row r="1471" spans="1:6" ht="43.2" x14ac:dyDescent="0.3">
      <c r="A1471" s="3">
        <v>1470</v>
      </c>
      <c r="B1471" s="3" t="s">
        <v>2238</v>
      </c>
      <c r="C1471" s="3" t="s">
        <v>2239</v>
      </c>
      <c r="D1471" s="3" t="s">
        <v>2178</v>
      </c>
      <c r="E1471" s="3" t="s">
        <v>11</v>
      </c>
      <c r="F1471" s="3" t="s">
        <v>2182</v>
      </c>
    </row>
    <row r="1472" spans="1:6" ht="57.6" x14ac:dyDescent="0.3">
      <c r="A1472" s="3">
        <v>1471</v>
      </c>
      <c r="B1472" s="3" t="s">
        <v>2240</v>
      </c>
      <c r="C1472" s="3" t="s">
        <v>2241</v>
      </c>
      <c r="D1472" s="3" t="s">
        <v>11</v>
      </c>
      <c r="E1472" s="3" t="s">
        <v>11</v>
      </c>
      <c r="F1472" s="3" t="s">
        <v>2242</v>
      </c>
    </row>
    <row r="1473" spans="1:6" ht="43.2" x14ac:dyDescent="0.3">
      <c r="A1473" s="3">
        <v>1472</v>
      </c>
      <c r="B1473" s="3" t="s">
        <v>2243</v>
      </c>
      <c r="C1473" s="3" t="s">
        <v>2244</v>
      </c>
      <c r="D1473" s="3" t="s">
        <v>11</v>
      </c>
      <c r="E1473" s="3" t="s">
        <v>11</v>
      </c>
      <c r="F1473" s="3" t="s">
        <v>2218</v>
      </c>
    </row>
    <row r="1474" spans="1:6" ht="43.2" x14ac:dyDescent="0.3">
      <c r="A1474" s="3">
        <v>1473</v>
      </c>
      <c r="B1474" s="3" t="s">
        <v>2245</v>
      </c>
      <c r="C1474" s="3" t="s">
        <v>2246</v>
      </c>
      <c r="D1474" s="3" t="s">
        <v>11</v>
      </c>
      <c r="E1474" s="3" t="s">
        <v>11</v>
      </c>
      <c r="F1474" s="3" t="s">
        <v>2206</v>
      </c>
    </row>
    <row r="1475" spans="1:6" ht="28.8" x14ac:dyDescent="0.3">
      <c r="A1475" s="3">
        <v>1474</v>
      </c>
      <c r="B1475" s="3" t="s">
        <v>2247</v>
      </c>
      <c r="C1475" s="3" t="s">
        <v>2248</v>
      </c>
      <c r="D1475" s="3" t="s">
        <v>11</v>
      </c>
      <c r="E1475" s="3" t="s">
        <v>11</v>
      </c>
      <c r="F1475" s="3" t="s">
        <v>2249</v>
      </c>
    </row>
    <row r="1476" spans="1:6" ht="43.2" x14ac:dyDescent="0.3">
      <c r="A1476" s="3">
        <v>1475</v>
      </c>
      <c r="B1476" s="3" t="s">
        <v>2250</v>
      </c>
      <c r="C1476" s="3" t="s">
        <v>2251</v>
      </c>
      <c r="D1476" s="3" t="s">
        <v>2203</v>
      </c>
      <c r="E1476" s="3" t="s">
        <v>11</v>
      </c>
      <c r="F1476" s="3" t="s">
        <v>2252</v>
      </c>
    </row>
    <row r="1477" spans="1:6" ht="43.2" x14ac:dyDescent="0.3">
      <c r="A1477" s="3">
        <v>1476</v>
      </c>
      <c r="B1477" s="3" t="s">
        <v>2253</v>
      </c>
      <c r="C1477" s="3" t="s">
        <v>2254</v>
      </c>
      <c r="D1477" s="3" t="s">
        <v>2203</v>
      </c>
      <c r="E1477" s="3" t="s">
        <v>11</v>
      </c>
      <c r="F1477" s="3" t="s">
        <v>2255</v>
      </c>
    </row>
    <row r="1478" spans="1:6" ht="57.6" x14ac:dyDescent="0.3">
      <c r="A1478" s="3">
        <v>1477</v>
      </c>
      <c r="B1478" s="3" t="s">
        <v>2256</v>
      </c>
      <c r="C1478" s="3" t="s">
        <v>2257</v>
      </c>
      <c r="D1478" s="3" t="s">
        <v>2203</v>
      </c>
      <c r="E1478" s="3" t="s">
        <v>11</v>
      </c>
      <c r="F1478" s="3" t="s">
        <v>1901</v>
      </c>
    </row>
    <row r="1479" spans="1:6" ht="28.8" x14ac:dyDescent="0.3">
      <c r="A1479" s="3">
        <v>1478</v>
      </c>
      <c r="B1479" s="3" t="s">
        <v>2258</v>
      </c>
      <c r="C1479" s="3" t="s">
        <v>2259</v>
      </c>
      <c r="D1479" s="3" t="s">
        <v>11</v>
      </c>
      <c r="E1479" s="3" t="s">
        <v>11</v>
      </c>
      <c r="F1479" s="3" t="s">
        <v>2260</v>
      </c>
    </row>
    <row r="1480" spans="1:6" ht="28.8" x14ac:dyDescent="0.3">
      <c r="A1480" s="3">
        <v>1479</v>
      </c>
      <c r="B1480" s="3" t="s">
        <v>4907</v>
      </c>
      <c r="C1480" s="3" t="s">
        <v>4908</v>
      </c>
      <c r="D1480" s="3" t="s">
        <v>4909</v>
      </c>
      <c r="E1480" s="3" t="s">
        <v>11</v>
      </c>
      <c r="F1480" s="3" t="s">
        <v>4910</v>
      </c>
    </row>
    <row r="1481" spans="1:6" ht="57.6" x14ac:dyDescent="0.3">
      <c r="A1481" s="3">
        <v>1480</v>
      </c>
      <c r="B1481" s="3" t="s">
        <v>4911</v>
      </c>
      <c r="C1481" s="3" t="s">
        <v>4912</v>
      </c>
      <c r="D1481" s="3" t="s">
        <v>2165</v>
      </c>
      <c r="E1481" s="3" t="s">
        <v>11</v>
      </c>
      <c r="F1481" s="3" t="s">
        <v>4913</v>
      </c>
    </row>
    <row r="1482" spans="1:6" ht="57.6" x14ac:dyDescent="0.3">
      <c r="A1482" s="3">
        <v>1481</v>
      </c>
      <c r="B1482" s="3" t="s">
        <v>4914</v>
      </c>
      <c r="C1482" s="3" t="s">
        <v>4915</v>
      </c>
      <c r="D1482" s="3" t="s">
        <v>4916</v>
      </c>
      <c r="E1482" s="3" t="s">
        <v>11</v>
      </c>
      <c r="F1482" s="3" t="s">
        <v>4913</v>
      </c>
    </row>
    <row r="1483" spans="1:6" ht="43.2" x14ac:dyDescent="0.3">
      <c r="A1483" s="3">
        <v>1482</v>
      </c>
      <c r="B1483" s="3" t="s">
        <v>4917</v>
      </c>
      <c r="C1483" s="3" t="s">
        <v>4918</v>
      </c>
      <c r="D1483" s="3" t="s">
        <v>11</v>
      </c>
      <c r="E1483" s="3" t="s">
        <v>11</v>
      </c>
      <c r="F1483" s="3" t="s">
        <v>4919</v>
      </c>
    </row>
    <row r="1484" spans="1:6" ht="43.2" x14ac:dyDescent="0.3">
      <c r="A1484" s="3">
        <v>1483</v>
      </c>
      <c r="B1484" s="3" t="s">
        <v>4920</v>
      </c>
      <c r="C1484" s="3" t="s">
        <v>4921</v>
      </c>
      <c r="D1484" s="3" t="s">
        <v>11</v>
      </c>
      <c r="E1484" s="3" t="s">
        <v>11</v>
      </c>
      <c r="F1484" s="3" t="s">
        <v>4919</v>
      </c>
    </row>
    <row r="1485" spans="1:6" ht="57.6" x14ac:dyDescent="0.3">
      <c r="A1485" s="3">
        <v>1484</v>
      </c>
      <c r="B1485" s="3" t="s">
        <v>4922</v>
      </c>
      <c r="C1485" s="3" t="s">
        <v>4923</v>
      </c>
      <c r="D1485" s="3" t="s">
        <v>4924</v>
      </c>
      <c r="E1485" s="3" t="s">
        <v>11</v>
      </c>
      <c r="F1485" s="3" t="s">
        <v>4925</v>
      </c>
    </row>
    <row r="1486" spans="1:6" ht="57.6" x14ac:dyDescent="0.3">
      <c r="A1486" s="3">
        <v>1485</v>
      </c>
      <c r="B1486" s="3" t="s">
        <v>4926</v>
      </c>
      <c r="C1486" s="3" t="s">
        <v>4927</v>
      </c>
      <c r="D1486" s="3" t="s">
        <v>11</v>
      </c>
      <c r="E1486" s="3" t="s">
        <v>11</v>
      </c>
      <c r="F1486" s="3" t="s">
        <v>4928</v>
      </c>
    </row>
    <row r="1487" spans="1:6" ht="72" x14ac:dyDescent="0.3">
      <c r="A1487" s="3">
        <v>1486</v>
      </c>
      <c r="B1487" s="3" t="s">
        <v>4929</v>
      </c>
      <c r="C1487" s="3" t="s">
        <v>4930</v>
      </c>
      <c r="D1487" s="3" t="s">
        <v>2161</v>
      </c>
      <c r="E1487" s="3" t="s">
        <v>11</v>
      </c>
      <c r="F1487" s="3" t="s">
        <v>4931</v>
      </c>
    </row>
    <row r="1488" spans="1:6" ht="57.6" x14ac:dyDescent="0.3">
      <c r="A1488" s="3">
        <v>1487</v>
      </c>
      <c r="B1488" s="3" t="s">
        <v>4932</v>
      </c>
      <c r="C1488" s="3" t="s">
        <v>4933</v>
      </c>
      <c r="D1488" s="3" t="s">
        <v>4934</v>
      </c>
      <c r="E1488" s="3" t="s">
        <v>11</v>
      </c>
      <c r="F1488" s="3" t="s">
        <v>4935</v>
      </c>
    </row>
    <row r="1489" spans="1:6" ht="43.2" x14ac:dyDescent="0.3">
      <c r="A1489" s="3">
        <v>1488</v>
      </c>
      <c r="B1489" s="3" t="s">
        <v>4936</v>
      </c>
      <c r="C1489" s="3" t="s">
        <v>4937</v>
      </c>
      <c r="D1489" s="3" t="s">
        <v>4938</v>
      </c>
      <c r="E1489" s="3" t="s">
        <v>11</v>
      </c>
      <c r="F1489" s="3" t="s">
        <v>4939</v>
      </c>
    </row>
    <row r="1490" spans="1:6" ht="57.6" x14ac:dyDescent="0.3">
      <c r="A1490" s="3">
        <v>1489</v>
      </c>
      <c r="B1490" s="3" t="s">
        <v>4940</v>
      </c>
      <c r="C1490" s="3" t="s">
        <v>4941</v>
      </c>
      <c r="D1490" s="3" t="s">
        <v>4942</v>
      </c>
      <c r="E1490" s="3" t="s">
        <v>11</v>
      </c>
      <c r="F1490" s="3" t="s">
        <v>4943</v>
      </c>
    </row>
    <row r="1491" spans="1:6" ht="43.2" x14ac:dyDescent="0.3">
      <c r="A1491" s="3">
        <v>1490</v>
      </c>
      <c r="B1491" s="3" t="s">
        <v>4944</v>
      </c>
      <c r="C1491" s="3" t="s">
        <v>4945</v>
      </c>
      <c r="D1491" s="3" t="s">
        <v>4946</v>
      </c>
      <c r="E1491" s="3" t="s">
        <v>11</v>
      </c>
      <c r="F1491" s="3" t="s">
        <v>4947</v>
      </c>
    </row>
    <row r="1492" spans="1:6" ht="28.8" x14ac:dyDescent="0.3">
      <c r="A1492" s="3">
        <v>1491</v>
      </c>
      <c r="B1492" s="3" t="s">
        <v>4948</v>
      </c>
      <c r="C1492" s="3" t="s">
        <v>4949</v>
      </c>
      <c r="D1492" s="3" t="s">
        <v>4950</v>
      </c>
      <c r="E1492" s="3" t="s">
        <v>11</v>
      </c>
      <c r="F1492" s="3" t="s">
        <v>4951</v>
      </c>
    </row>
    <row r="1493" spans="1:6" ht="57.6" x14ac:dyDescent="0.3">
      <c r="A1493" s="3">
        <v>1492</v>
      </c>
      <c r="B1493" s="3" t="s">
        <v>4952</v>
      </c>
      <c r="C1493" s="3" t="s">
        <v>4953</v>
      </c>
      <c r="D1493" s="3" t="s">
        <v>4954</v>
      </c>
      <c r="E1493" s="3" t="s">
        <v>11</v>
      </c>
      <c r="F1493" s="3" t="s">
        <v>4955</v>
      </c>
    </row>
    <row r="1494" spans="1:6" ht="43.2" x14ac:dyDescent="0.3">
      <c r="A1494" s="3">
        <v>1493</v>
      </c>
      <c r="B1494" s="3" t="s">
        <v>4956</v>
      </c>
      <c r="C1494" s="3" t="s">
        <v>4957</v>
      </c>
      <c r="D1494" s="3" t="s">
        <v>4958</v>
      </c>
      <c r="E1494" s="3" t="s">
        <v>11</v>
      </c>
      <c r="F1494" s="3" t="s">
        <v>4959</v>
      </c>
    </row>
    <row r="1495" spans="1:6" ht="57.6" x14ac:dyDescent="0.3">
      <c r="A1495" s="3">
        <v>1494</v>
      </c>
      <c r="B1495" s="3" t="s">
        <v>4960</v>
      </c>
      <c r="C1495" s="3" t="s">
        <v>4961</v>
      </c>
      <c r="D1495" s="3" t="s">
        <v>4962</v>
      </c>
      <c r="E1495" s="3" t="s">
        <v>11</v>
      </c>
      <c r="F1495" s="3" t="s">
        <v>4963</v>
      </c>
    </row>
    <row r="1496" spans="1:6" ht="57.6" x14ac:dyDescent="0.3">
      <c r="A1496" s="3">
        <v>1495</v>
      </c>
      <c r="B1496" s="3" t="s">
        <v>4964</v>
      </c>
      <c r="C1496" s="3" t="s">
        <v>4965</v>
      </c>
      <c r="D1496" s="3" t="s">
        <v>4966</v>
      </c>
      <c r="E1496" s="3" t="s">
        <v>11</v>
      </c>
      <c r="F1496" s="3" t="s">
        <v>4967</v>
      </c>
    </row>
    <row r="1497" spans="1:6" ht="28.8" x14ac:dyDescent="0.3">
      <c r="A1497" s="3">
        <v>1496</v>
      </c>
      <c r="B1497" s="3" t="s">
        <v>4968</v>
      </c>
      <c r="C1497" s="3" t="s">
        <v>4969</v>
      </c>
      <c r="D1497" s="3" t="s">
        <v>4970</v>
      </c>
      <c r="E1497" s="3" t="s">
        <v>11</v>
      </c>
      <c r="F1497" s="3" t="s">
        <v>4971</v>
      </c>
    </row>
    <row r="1498" spans="1:6" ht="43.2" x14ac:dyDescent="0.3">
      <c r="A1498" s="3">
        <v>1497</v>
      </c>
      <c r="B1498" s="3" t="s">
        <v>4972</v>
      </c>
      <c r="C1498" s="3" t="s">
        <v>4973</v>
      </c>
      <c r="D1498" s="3" t="s">
        <v>4974</v>
      </c>
      <c r="E1498" s="3" t="s">
        <v>11</v>
      </c>
      <c r="F1498" s="3" t="s">
        <v>4975</v>
      </c>
    </row>
    <row r="1499" spans="1:6" ht="43.2" x14ac:dyDescent="0.3">
      <c r="A1499" s="3">
        <v>1498</v>
      </c>
      <c r="B1499" s="3" t="s">
        <v>4976</v>
      </c>
      <c r="C1499" s="3" t="s">
        <v>4977</v>
      </c>
      <c r="D1499" s="3" t="s">
        <v>4978</v>
      </c>
      <c r="E1499" s="3" t="s">
        <v>11</v>
      </c>
      <c r="F1499" s="3" t="s">
        <v>4979</v>
      </c>
    </row>
    <row r="1500" spans="1:6" ht="57.6" x14ac:dyDescent="0.3">
      <c r="A1500" s="3">
        <v>1499</v>
      </c>
      <c r="B1500" s="3" t="s">
        <v>4980</v>
      </c>
      <c r="C1500" s="3" t="s">
        <v>4981</v>
      </c>
      <c r="D1500" s="3" t="s">
        <v>4982</v>
      </c>
      <c r="E1500" s="3" t="s">
        <v>11</v>
      </c>
      <c r="F1500" s="3" t="s">
        <v>4980</v>
      </c>
    </row>
    <row r="1501" spans="1:6" ht="57.6" x14ac:dyDescent="0.3">
      <c r="A1501" s="3">
        <v>1500</v>
      </c>
      <c r="B1501" s="3" t="s">
        <v>4983</v>
      </c>
      <c r="C1501" s="3" t="s">
        <v>4984</v>
      </c>
      <c r="D1501" s="3" t="s">
        <v>2212</v>
      </c>
      <c r="E1501" s="3" t="s">
        <v>11</v>
      </c>
      <c r="F1501" s="3" t="s">
        <v>4985</v>
      </c>
    </row>
    <row r="1502" spans="1:6" ht="57.6" x14ac:dyDescent="0.3">
      <c r="A1502" s="3">
        <v>1501</v>
      </c>
      <c r="B1502" s="3" t="s">
        <v>4986</v>
      </c>
      <c r="C1502" s="3" t="s">
        <v>4987</v>
      </c>
      <c r="D1502" s="3" t="s">
        <v>11</v>
      </c>
      <c r="E1502" s="3" t="s">
        <v>11</v>
      </c>
      <c r="F1502" s="3" t="s">
        <v>4988</v>
      </c>
    </row>
    <row r="1503" spans="1:6" ht="57.6" x14ac:dyDescent="0.3">
      <c r="A1503" s="3">
        <v>1502</v>
      </c>
      <c r="B1503" s="3" t="s">
        <v>4989</v>
      </c>
      <c r="C1503" s="3" t="s">
        <v>4990</v>
      </c>
      <c r="D1503" s="3" t="s">
        <v>4991</v>
      </c>
      <c r="E1503" s="3" t="s">
        <v>11</v>
      </c>
      <c r="F1503" s="3" t="s">
        <v>4992</v>
      </c>
    </row>
    <row r="1504" spans="1:6" ht="57.6" x14ac:dyDescent="0.3">
      <c r="A1504" s="3">
        <v>1503</v>
      </c>
      <c r="B1504" s="3" t="s">
        <v>4993</v>
      </c>
      <c r="C1504" s="3" t="s">
        <v>4994</v>
      </c>
      <c r="D1504" s="3" t="s">
        <v>4995</v>
      </c>
      <c r="E1504" s="3" t="s">
        <v>11</v>
      </c>
      <c r="F1504" s="3" t="s">
        <v>4996</v>
      </c>
    </row>
    <row r="1505" spans="1:6" ht="28.8" x14ac:dyDescent="0.3">
      <c r="A1505" s="3">
        <v>1504</v>
      </c>
      <c r="B1505" s="3" t="s">
        <v>2261</v>
      </c>
      <c r="C1505" s="3" t="s">
        <v>2262</v>
      </c>
      <c r="D1505" s="3" t="s">
        <v>2263</v>
      </c>
      <c r="E1505" s="3" t="s">
        <v>25</v>
      </c>
      <c r="F1505" s="3" t="s">
        <v>2264</v>
      </c>
    </row>
    <row r="1506" spans="1:6" ht="72" x14ac:dyDescent="0.3">
      <c r="A1506" s="3">
        <v>1505</v>
      </c>
      <c r="B1506" s="3" t="s">
        <v>2265</v>
      </c>
      <c r="C1506" s="3" t="s">
        <v>2266</v>
      </c>
      <c r="D1506" s="3" t="s">
        <v>2267</v>
      </c>
      <c r="E1506" s="3" t="s">
        <v>25</v>
      </c>
      <c r="F1506" s="3" t="s">
        <v>2268</v>
      </c>
    </row>
    <row r="1507" spans="1:6" ht="72" x14ac:dyDescent="0.3">
      <c r="A1507" s="3">
        <v>1506</v>
      </c>
      <c r="B1507" s="3" t="s">
        <v>2269</v>
      </c>
      <c r="C1507" s="3" t="s">
        <v>2270</v>
      </c>
      <c r="D1507" s="3" t="s">
        <v>2271</v>
      </c>
      <c r="E1507" s="3" t="s">
        <v>25</v>
      </c>
      <c r="F1507" s="3" t="s">
        <v>2272</v>
      </c>
    </row>
    <row r="1508" spans="1:6" ht="43.2" x14ac:dyDescent="0.3">
      <c r="A1508" s="3">
        <v>1507</v>
      </c>
      <c r="B1508" s="3" t="s">
        <v>2273</v>
      </c>
      <c r="C1508" s="3" t="s">
        <v>2274</v>
      </c>
      <c r="D1508" s="3" t="s">
        <v>2263</v>
      </c>
      <c r="E1508" s="3" t="s">
        <v>25</v>
      </c>
      <c r="F1508" s="3" t="s">
        <v>2275</v>
      </c>
    </row>
    <row r="1509" spans="1:6" ht="72" x14ac:dyDescent="0.3">
      <c r="A1509" s="3">
        <v>1508</v>
      </c>
      <c r="B1509" s="3" t="s">
        <v>2276</v>
      </c>
      <c r="C1509" s="3" t="s">
        <v>2277</v>
      </c>
      <c r="D1509" s="3" t="s">
        <v>2263</v>
      </c>
      <c r="E1509" s="3" t="s">
        <v>25</v>
      </c>
      <c r="F1509" s="3" t="s">
        <v>2264</v>
      </c>
    </row>
    <row r="1510" spans="1:6" ht="86.4" x14ac:dyDescent="0.3">
      <c r="A1510" s="3">
        <v>1509</v>
      </c>
      <c r="B1510" s="3" t="s">
        <v>2278</v>
      </c>
      <c r="C1510" s="3" t="s">
        <v>2279</v>
      </c>
      <c r="D1510" s="3" t="s">
        <v>2280</v>
      </c>
      <c r="E1510" s="3" t="s">
        <v>25</v>
      </c>
      <c r="F1510" s="3" t="s">
        <v>2281</v>
      </c>
    </row>
    <row r="1511" spans="1:6" ht="72" x14ac:dyDescent="0.3">
      <c r="A1511" s="3">
        <v>1510</v>
      </c>
      <c r="B1511" s="3" t="s">
        <v>2282</v>
      </c>
      <c r="C1511" s="3" t="s">
        <v>2283</v>
      </c>
      <c r="D1511" s="3" t="s">
        <v>2284</v>
      </c>
      <c r="E1511" s="3" t="s">
        <v>25</v>
      </c>
      <c r="F1511" s="3" t="s">
        <v>2285</v>
      </c>
    </row>
    <row r="1512" spans="1:6" ht="72" x14ac:dyDescent="0.3">
      <c r="A1512" s="3">
        <v>1511</v>
      </c>
      <c r="B1512" s="3" t="s">
        <v>2286</v>
      </c>
      <c r="C1512" s="3" t="s">
        <v>2287</v>
      </c>
      <c r="D1512" s="3" t="s">
        <v>2284</v>
      </c>
      <c r="E1512" s="3" t="s">
        <v>25</v>
      </c>
      <c r="F1512" s="3" t="s">
        <v>2285</v>
      </c>
    </row>
    <row r="1513" spans="1:6" ht="72" x14ac:dyDescent="0.3">
      <c r="A1513" s="3">
        <v>1512</v>
      </c>
      <c r="B1513" s="3" t="s">
        <v>2288</v>
      </c>
      <c r="C1513" s="3" t="s">
        <v>2289</v>
      </c>
      <c r="D1513" s="3" t="s">
        <v>2271</v>
      </c>
      <c r="E1513" s="3" t="s">
        <v>25</v>
      </c>
      <c r="F1513" s="3" t="s">
        <v>2272</v>
      </c>
    </row>
    <row r="1514" spans="1:6" ht="28.8" x14ac:dyDescent="0.3">
      <c r="A1514" s="3">
        <v>1513</v>
      </c>
      <c r="B1514" s="3" t="s">
        <v>2290</v>
      </c>
      <c r="C1514" s="3" t="s">
        <v>2291</v>
      </c>
      <c r="D1514" s="3" t="s">
        <v>2263</v>
      </c>
      <c r="E1514" s="3" t="s">
        <v>25</v>
      </c>
      <c r="F1514" s="3" t="s">
        <v>2292</v>
      </c>
    </row>
    <row r="1515" spans="1:6" ht="43.2" x14ac:dyDescent="0.3">
      <c r="A1515" s="3">
        <v>1514</v>
      </c>
      <c r="B1515" s="3" t="s">
        <v>2293</v>
      </c>
      <c r="C1515" s="3" t="s">
        <v>2294</v>
      </c>
      <c r="D1515" s="3" t="s">
        <v>2271</v>
      </c>
      <c r="E1515" s="3" t="s">
        <v>25</v>
      </c>
      <c r="F1515" s="3" t="s">
        <v>2295</v>
      </c>
    </row>
    <row r="1516" spans="1:6" ht="57.6" x14ac:dyDescent="0.3">
      <c r="A1516" s="3">
        <v>1515</v>
      </c>
      <c r="B1516" s="3" t="s">
        <v>2296</v>
      </c>
      <c r="C1516" s="3" t="s">
        <v>2297</v>
      </c>
      <c r="D1516" s="3" t="s">
        <v>2284</v>
      </c>
      <c r="E1516" s="3" t="s">
        <v>25</v>
      </c>
      <c r="F1516" s="3" t="s">
        <v>2298</v>
      </c>
    </row>
    <row r="1517" spans="1:6" ht="72" x14ac:dyDescent="0.3">
      <c r="A1517" s="3">
        <v>1516</v>
      </c>
      <c r="B1517" s="3" t="s">
        <v>2299</v>
      </c>
      <c r="C1517" s="3" t="s">
        <v>2300</v>
      </c>
      <c r="D1517" s="3" t="s">
        <v>2271</v>
      </c>
      <c r="E1517" s="3" t="s">
        <v>25</v>
      </c>
      <c r="F1517" s="3" t="s">
        <v>2301</v>
      </c>
    </row>
    <row r="1518" spans="1:6" ht="72" x14ac:dyDescent="0.3">
      <c r="A1518" s="3">
        <v>1517</v>
      </c>
      <c r="B1518" s="3" t="s">
        <v>2302</v>
      </c>
      <c r="C1518" s="3" t="s">
        <v>2303</v>
      </c>
      <c r="D1518" s="3" t="s">
        <v>2271</v>
      </c>
      <c r="E1518" s="3" t="s">
        <v>25</v>
      </c>
      <c r="F1518" s="3" t="s">
        <v>2272</v>
      </c>
    </row>
    <row r="1519" spans="1:6" ht="72" x14ac:dyDescent="0.3">
      <c r="A1519" s="3">
        <v>1518</v>
      </c>
      <c r="B1519" s="3" t="s">
        <v>2304</v>
      </c>
      <c r="C1519" s="3" t="s">
        <v>2305</v>
      </c>
      <c r="D1519" s="3" t="s">
        <v>2271</v>
      </c>
      <c r="E1519" s="3" t="s">
        <v>25</v>
      </c>
      <c r="F1519" s="3" t="s">
        <v>2295</v>
      </c>
    </row>
    <row r="1520" spans="1:6" ht="57.6" x14ac:dyDescent="0.3">
      <c r="A1520" s="3">
        <v>1519</v>
      </c>
      <c r="B1520" s="3" t="s">
        <v>2306</v>
      </c>
      <c r="C1520" s="3" t="s">
        <v>2307</v>
      </c>
      <c r="D1520" s="3" t="s">
        <v>2271</v>
      </c>
      <c r="E1520" s="3" t="s">
        <v>25</v>
      </c>
      <c r="F1520" s="3" t="s">
        <v>2308</v>
      </c>
    </row>
    <row r="1521" spans="1:6" ht="72" x14ac:dyDescent="0.3">
      <c r="A1521" s="3">
        <v>1520</v>
      </c>
      <c r="B1521" s="3" t="s">
        <v>2309</v>
      </c>
      <c r="C1521" s="3" t="s">
        <v>2310</v>
      </c>
      <c r="D1521" s="3" t="s">
        <v>2271</v>
      </c>
      <c r="E1521" s="3" t="s">
        <v>25</v>
      </c>
      <c r="F1521" s="3" t="s">
        <v>2311</v>
      </c>
    </row>
    <row r="1522" spans="1:6" ht="28.8" x14ac:dyDescent="0.3">
      <c r="A1522" s="3">
        <v>1521</v>
      </c>
      <c r="B1522" s="3" t="s">
        <v>2312</v>
      </c>
      <c r="C1522" s="3" t="s">
        <v>2313</v>
      </c>
      <c r="D1522" s="3" t="s">
        <v>2263</v>
      </c>
      <c r="E1522" s="3" t="s">
        <v>25</v>
      </c>
      <c r="F1522" s="3" t="s">
        <v>2314</v>
      </c>
    </row>
    <row r="1523" spans="1:6" ht="72" x14ac:dyDescent="0.3">
      <c r="A1523" s="3">
        <v>1522</v>
      </c>
      <c r="B1523" s="3" t="s">
        <v>2315</v>
      </c>
      <c r="C1523" s="3" t="s">
        <v>2316</v>
      </c>
      <c r="D1523" s="3" t="s">
        <v>2271</v>
      </c>
      <c r="E1523" s="3" t="s">
        <v>25</v>
      </c>
      <c r="F1523" s="3" t="s">
        <v>2315</v>
      </c>
    </row>
    <row r="1524" spans="1:6" ht="43.2" x14ac:dyDescent="0.3">
      <c r="A1524" s="3">
        <v>1523</v>
      </c>
      <c r="B1524" s="3" t="s">
        <v>2317</v>
      </c>
      <c r="C1524" s="3" t="s">
        <v>2318</v>
      </c>
      <c r="D1524" s="3" t="s">
        <v>2271</v>
      </c>
      <c r="E1524" s="3" t="s">
        <v>25</v>
      </c>
      <c r="F1524" s="3" t="s">
        <v>2319</v>
      </c>
    </row>
    <row r="1525" spans="1:6" ht="28.8" x14ac:dyDescent="0.3">
      <c r="A1525" s="3">
        <v>1524</v>
      </c>
      <c r="B1525" s="3" t="s">
        <v>2320</v>
      </c>
      <c r="C1525" s="3" t="s">
        <v>2321</v>
      </c>
      <c r="D1525" s="3" t="s">
        <v>2263</v>
      </c>
      <c r="E1525" s="3" t="s">
        <v>25</v>
      </c>
      <c r="F1525" s="3" t="s">
        <v>2322</v>
      </c>
    </row>
    <row r="1526" spans="1:6" ht="57.6" x14ac:dyDescent="0.3">
      <c r="A1526" s="3">
        <v>1525</v>
      </c>
      <c r="B1526" s="3" t="s">
        <v>2323</v>
      </c>
      <c r="C1526" s="3" t="s">
        <v>2324</v>
      </c>
      <c r="D1526" s="3" t="s">
        <v>2325</v>
      </c>
      <c r="E1526" s="3" t="s">
        <v>25</v>
      </c>
      <c r="F1526" s="3" t="s">
        <v>2326</v>
      </c>
    </row>
    <row r="1527" spans="1:6" ht="72" x14ac:dyDescent="0.3">
      <c r="A1527" s="3">
        <v>1526</v>
      </c>
      <c r="B1527" s="3" t="s">
        <v>2327</v>
      </c>
      <c r="C1527" s="3" t="s">
        <v>2328</v>
      </c>
      <c r="D1527" s="3" t="s">
        <v>2284</v>
      </c>
      <c r="E1527" s="3" t="s">
        <v>25</v>
      </c>
      <c r="F1527" s="3" t="s">
        <v>2329</v>
      </c>
    </row>
    <row r="1528" spans="1:6" ht="72" x14ac:dyDescent="0.3">
      <c r="A1528" s="3">
        <v>1527</v>
      </c>
      <c r="B1528" s="3" t="s">
        <v>2330</v>
      </c>
      <c r="C1528" s="3" t="s">
        <v>2331</v>
      </c>
      <c r="D1528" s="3" t="s">
        <v>2271</v>
      </c>
      <c r="E1528" s="3" t="s">
        <v>25</v>
      </c>
      <c r="F1528" s="3" t="s">
        <v>2332</v>
      </c>
    </row>
    <row r="1529" spans="1:6" ht="72" x14ac:dyDescent="0.3">
      <c r="A1529" s="3">
        <v>1528</v>
      </c>
      <c r="B1529" s="3" t="s">
        <v>2333</v>
      </c>
      <c r="C1529" s="3" t="s">
        <v>2334</v>
      </c>
      <c r="D1529" s="3" t="s">
        <v>2271</v>
      </c>
      <c r="E1529" s="3" t="s">
        <v>25</v>
      </c>
      <c r="F1529" s="3" t="s">
        <v>2335</v>
      </c>
    </row>
    <row r="1530" spans="1:6" ht="57.6" x14ac:dyDescent="0.3">
      <c r="A1530" s="3">
        <v>1529</v>
      </c>
      <c r="B1530" s="3" t="s">
        <v>2336</v>
      </c>
      <c r="C1530" s="3" t="s">
        <v>2337</v>
      </c>
      <c r="D1530" s="3" t="s">
        <v>2338</v>
      </c>
      <c r="E1530" s="3" t="s">
        <v>25</v>
      </c>
      <c r="F1530" s="3" t="s">
        <v>2339</v>
      </c>
    </row>
    <row r="1531" spans="1:6" ht="57.6" x14ac:dyDescent="0.3">
      <c r="A1531" s="3">
        <v>1530</v>
      </c>
      <c r="B1531" s="3" t="s">
        <v>2340</v>
      </c>
      <c r="C1531" s="3" t="s">
        <v>2341</v>
      </c>
      <c r="D1531" s="3" t="s">
        <v>2342</v>
      </c>
      <c r="E1531" s="3" t="s">
        <v>25</v>
      </c>
      <c r="F1531" s="3" t="s">
        <v>2343</v>
      </c>
    </row>
    <row r="1532" spans="1:6" ht="28.8" x14ac:dyDescent="0.3">
      <c r="A1532" s="3">
        <v>1531</v>
      </c>
      <c r="B1532" s="3" t="s">
        <v>2344</v>
      </c>
      <c r="C1532" s="3" t="s">
        <v>2345</v>
      </c>
      <c r="D1532" s="3" t="s">
        <v>2346</v>
      </c>
      <c r="E1532" s="3" t="s">
        <v>25</v>
      </c>
      <c r="F1532" s="3" t="s">
        <v>2347</v>
      </c>
    </row>
    <row r="1533" spans="1:6" ht="57.6" x14ac:dyDescent="0.3">
      <c r="A1533" s="3">
        <v>1532</v>
      </c>
      <c r="B1533" s="3" t="s">
        <v>2348</v>
      </c>
      <c r="C1533" s="3" t="s">
        <v>2349</v>
      </c>
      <c r="D1533" s="3" t="s">
        <v>2350</v>
      </c>
      <c r="E1533" s="3" t="s">
        <v>25</v>
      </c>
      <c r="F1533" s="3" t="s">
        <v>2351</v>
      </c>
    </row>
    <row r="1534" spans="1:6" ht="28.8" x14ac:dyDescent="0.3">
      <c r="A1534" s="3">
        <v>1533</v>
      </c>
      <c r="B1534" s="3" t="s">
        <v>2352</v>
      </c>
      <c r="C1534" s="3" t="s">
        <v>2353</v>
      </c>
      <c r="D1534" s="3" t="s">
        <v>2354</v>
      </c>
      <c r="E1534" s="3" t="s">
        <v>25</v>
      </c>
      <c r="F1534" s="3" t="s">
        <v>2351</v>
      </c>
    </row>
    <row r="1535" spans="1:6" ht="72" x14ac:dyDescent="0.3">
      <c r="A1535" s="3">
        <v>1534</v>
      </c>
      <c r="B1535" s="3" t="s">
        <v>2355</v>
      </c>
      <c r="C1535" s="3" t="s">
        <v>2356</v>
      </c>
      <c r="D1535" s="3" t="s">
        <v>2271</v>
      </c>
      <c r="E1535" s="3" t="s">
        <v>25</v>
      </c>
      <c r="F1535" s="3" t="s">
        <v>2357</v>
      </c>
    </row>
    <row r="1536" spans="1:6" ht="28.8" x14ac:dyDescent="0.3">
      <c r="A1536" s="3">
        <v>1535</v>
      </c>
      <c r="B1536" s="3" t="s">
        <v>2358</v>
      </c>
      <c r="C1536" s="3" t="s">
        <v>2359</v>
      </c>
      <c r="D1536" s="3" t="s">
        <v>2271</v>
      </c>
      <c r="E1536" s="3" t="s">
        <v>25</v>
      </c>
      <c r="F1536" s="3" t="s">
        <v>2360</v>
      </c>
    </row>
    <row r="1537" spans="1:6" ht="43.2" x14ac:dyDescent="0.3">
      <c r="A1537" s="3">
        <v>1536</v>
      </c>
      <c r="B1537" s="3" t="s">
        <v>2361</v>
      </c>
      <c r="C1537" s="3" t="s">
        <v>2362</v>
      </c>
      <c r="D1537" s="3" t="s">
        <v>2363</v>
      </c>
      <c r="E1537" s="3" t="s">
        <v>25</v>
      </c>
      <c r="F1537" s="3" t="s">
        <v>2364</v>
      </c>
    </row>
    <row r="1538" spans="1:6" ht="72" x14ac:dyDescent="0.3">
      <c r="A1538" s="3">
        <v>1537</v>
      </c>
      <c r="B1538" s="3" t="s">
        <v>2365</v>
      </c>
      <c r="C1538" s="3" t="s">
        <v>2366</v>
      </c>
      <c r="D1538" s="3" t="s">
        <v>2271</v>
      </c>
      <c r="E1538" s="3" t="s">
        <v>25</v>
      </c>
      <c r="F1538" s="3" t="s">
        <v>2367</v>
      </c>
    </row>
    <row r="1539" spans="1:6" ht="72" x14ac:dyDescent="0.3">
      <c r="A1539" s="3">
        <v>1538</v>
      </c>
      <c r="B1539" s="3" t="s">
        <v>2368</v>
      </c>
      <c r="C1539" s="3" t="s">
        <v>2369</v>
      </c>
      <c r="D1539" s="3" t="s">
        <v>2284</v>
      </c>
      <c r="E1539" s="3" t="s">
        <v>25</v>
      </c>
      <c r="F1539" s="3" t="s">
        <v>2370</v>
      </c>
    </row>
    <row r="1540" spans="1:6" ht="72" x14ac:dyDescent="0.3">
      <c r="A1540" s="3">
        <v>1539</v>
      </c>
      <c r="B1540" s="3" t="s">
        <v>2371</v>
      </c>
      <c r="C1540" s="3" t="s">
        <v>2372</v>
      </c>
      <c r="D1540" s="3" t="s">
        <v>2271</v>
      </c>
      <c r="E1540" s="3" t="s">
        <v>25</v>
      </c>
      <c r="F1540" s="3" t="s">
        <v>2373</v>
      </c>
    </row>
    <row r="1541" spans="1:6" ht="72" x14ac:dyDescent="0.3">
      <c r="A1541" s="3">
        <v>1540</v>
      </c>
      <c r="B1541" s="3" t="s">
        <v>2374</v>
      </c>
      <c r="C1541" s="3" t="s">
        <v>2375</v>
      </c>
      <c r="D1541" s="3" t="s">
        <v>2284</v>
      </c>
      <c r="E1541" s="3" t="s">
        <v>25</v>
      </c>
      <c r="F1541" s="3" t="s">
        <v>2376</v>
      </c>
    </row>
    <row r="1542" spans="1:6" ht="72" x14ac:dyDescent="0.3">
      <c r="A1542" s="3">
        <v>1541</v>
      </c>
      <c r="B1542" s="3" t="s">
        <v>2377</v>
      </c>
      <c r="C1542" s="3" t="s">
        <v>2378</v>
      </c>
      <c r="D1542" s="3" t="s">
        <v>2271</v>
      </c>
      <c r="E1542" s="3" t="s">
        <v>25</v>
      </c>
      <c r="F1542" s="3" t="s">
        <v>2377</v>
      </c>
    </row>
    <row r="1543" spans="1:6" ht="43.2" x14ac:dyDescent="0.3">
      <c r="A1543" s="3">
        <v>1542</v>
      </c>
      <c r="B1543" s="3" t="s">
        <v>2379</v>
      </c>
      <c r="C1543" s="3" t="s">
        <v>2380</v>
      </c>
      <c r="D1543" s="3" t="s">
        <v>2363</v>
      </c>
      <c r="E1543" s="3" t="s">
        <v>25</v>
      </c>
      <c r="F1543" s="3" t="s">
        <v>2381</v>
      </c>
    </row>
    <row r="1544" spans="1:6" ht="72" x14ac:dyDescent="0.3">
      <c r="A1544" s="3">
        <v>1543</v>
      </c>
      <c r="B1544" s="3" t="s">
        <v>2382</v>
      </c>
      <c r="C1544" s="3" t="s">
        <v>2383</v>
      </c>
      <c r="D1544" s="3" t="s">
        <v>2271</v>
      </c>
      <c r="E1544" s="3" t="s">
        <v>25</v>
      </c>
      <c r="F1544" s="3" t="s">
        <v>2384</v>
      </c>
    </row>
    <row r="1545" spans="1:6" ht="57.6" x14ac:dyDescent="0.3">
      <c r="A1545" s="3">
        <v>1544</v>
      </c>
      <c r="B1545" s="3" t="s">
        <v>2385</v>
      </c>
      <c r="C1545" s="3" t="s">
        <v>2386</v>
      </c>
      <c r="D1545" s="3" t="s">
        <v>2387</v>
      </c>
      <c r="E1545" s="3" t="s">
        <v>25</v>
      </c>
      <c r="F1545" s="3" t="s">
        <v>2388</v>
      </c>
    </row>
    <row r="1546" spans="1:6" ht="28.8" x14ac:dyDescent="0.3">
      <c r="A1546" s="3">
        <v>1545</v>
      </c>
      <c r="B1546" s="3" t="s">
        <v>2389</v>
      </c>
      <c r="C1546" s="3" t="s">
        <v>2390</v>
      </c>
      <c r="D1546" s="3" t="s">
        <v>2271</v>
      </c>
      <c r="E1546" s="3" t="s">
        <v>25</v>
      </c>
      <c r="F1546" s="3" t="s">
        <v>2391</v>
      </c>
    </row>
    <row r="1547" spans="1:6" ht="72" x14ac:dyDescent="0.3">
      <c r="A1547" s="3">
        <v>1546</v>
      </c>
      <c r="B1547" s="3" t="s">
        <v>2392</v>
      </c>
      <c r="C1547" s="3" t="s">
        <v>2393</v>
      </c>
      <c r="D1547" s="3" t="s">
        <v>2284</v>
      </c>
      <c r="E1547" s="3" t="s">
        <v>25</v>
      </c>
      <c r="F1547" s="3" t="s">
        <v>2394</v>
      </c>
    </row>
    <row r="1548" spans="1:6" ht="72" x14ac:dyDescent="0.3">
      <c r="A1548" s="3">
        <v>1547</v>
      </c>
      <c r="B1548" s="3" t="s">
        <v>2395</v>
      </c>
      <c r="C1548" s="3" t="s">
        <v>2396</v>
      </c>
      <c r="D1548" s="3" t="s">
        <v>2284</v>
      </c>
      <c r="E1548" s="3" t="s">
        <v>25</v>
      </c>
      <c r="F1548" s="3" t="s">
        <v>2397</v>
      </c>
    </row>
    <row r="1549" spans="1:6" ht="72" x14ac:dyDescent="0.3">
      <c r="A1549" s="3">
        <v>1548</v>
      </c>
      <c r="B1549" s="3" t="s">
        <v>2398</v>
      </c>
      <c r="C1549" s="3" t="s">
        <v>2399</v>
      </c>
      <c r="D1549" s="3" t="s">
        <v>2271</v>
      </c>
      <c r="E1549" s="3" t="s">
        <v>25</v>
      </c>
      <c r="F1549" s="3" t="s">
        <v>2400</v>
      </c>
    </row>
    <row r="1550" spans="1:6" ht="28.8" x14ac:dyDescent="0.3">
      <c r="A1550" s="3">
        <v>1549</v>
      </c>
      <c r="B1550" s="3" t="s">
        <v>2401</v>
      </c>
      <c r="C1550" s="3" t="s">
        <v>2402</v>
      </c>
      <c r="D1550" s="3" t="s">
        <v>2263</v>
      </c>
      <c r="E1550" s="3" t="s">
        <v>25</v>
      </c>
      <c r="F1550" s="3" t="s">
        <v>2403</v>
      </c>
    </row>
    <row r="1551" spans="1:6" ht="28.8" x14ac:dyDescent="0.3">
      <c r="A1551" s="3">
        <v>1550</v>
      </c>
      <c r="B1551" s="3" t="s">
        <v>2404</v>
      </c>
      <c r="C1551" s="3" t="s">
        <v>2405</v>
      </c>
      <c r="D1551" s="3" t="s">
        <v>2263</v>
      </c>
      <c r="E1551" s="3" t="s">
        <v>25</v>
      </c>
      <c r="F1551" s="3" t="s">
        <v>2406</v>
      </c>
    </row>
    <row r="1552" spans="1:6" ht="43.2" x14ac:dyDescent="0.3">
      <c r="A1552" s="3">
        <v>1551</v>
      </c>
      <c r="B1552" s="3" t="s">
        <v>2407</v>
      </c>
      <c r="C1552" s="3" t="s">
        <v>2408</v>
      </c>
      <c r="D1552" s="3" t="s">
        <v>2409</v>
      </c>
      <c r="E1552" s="3" t="s">
        <v>25</v>
      </c>
      <c r="F1552" s="3" t="s">
        <v>2410</v>
      </c>
    </row>
    <row r="1553" spans="1:6" ht="86.4" x14ac:dyDescent="0.3">
      <c r="A1553" s="3">
        <v>1552</v>
      </c>
      <c r="B1553" s="3" t="s">
        <v>2411</v>
      </c>
      <c r="C1553" s="3" t="s">
        <v>2412</v>
      </c>
      <c r="D1553" s="3" t="s">
        <v>2413</v>
      </c>
      <c r="E1553" s="3" t="s">
        <v>25</v>
      </c>
      <c r="F1553" s="3" t="s">
        <v>2414</v>
      </c>
    </row>
    <row r="1554" spans="1:6" ht="72" x14ac:dyDescent="0.3">
      <c r="A1554" s="3">
        <v>1553</v>
      </c>
      <c r="B1554" s="6" t="s">
        <v>8122</v>
      </c>
      <c r="C1554" s="6" t="s">
        <v>8123</v>
      </c>
      <c r="D1554" s="6" t="s">
        <v>2423</v>
      </c>
      <c r="E1554" s="6" t="s">
        <v>27</v>
      </c>
      <c r="F1554" s="6" t="s">
        <v>8124</v>
      </c>
    </row>
    <row r="1555" spans="1:6" ht="57.6" x14ac:dyDescent="0.3">
      <c r="A1555" s="3">
        <v>1554</v>
      </c>
      <c r="B1555" s="6" t="s">
        <v>8125</v>
      </c>
      <c r="C1555" s="6" t="s">
        <v>8126</v>
      </c>
      <c r="D1555" s="6" t="s">
        <v>8127</v>
      </c>
      <c r="E1555" s="6" t="s">
        <v>27</v>
      </c>
      <c r="F1555" s="6" t="s">
        <v>8128</v>
      </c>
    </row>
    <row r="1556" spans="1:6" ht="72" x14ac:dyDescent="0.3">
      <c r="A1556" s="3">
        <v>1555</v>
      </c>
      <c r="B1556" s="6" t="s">
        <v>8129</v>
      </c>
      <c r="C1556" s="6" t="s">
        <v>8130</v>
      </c>
      <c r="D1556" s="6" t="s">
        <v>2423</v>
      </c>
      <c r="E1556" s="6" t="s">
        <v>27</v>
      </c>
      <c r="F1556" s="6" t="s">
        <v>8131</v>
      </c>
    </row>
    <row r="1557" spans="1:6" ht="86.4" x14ac:dyDescent="0.3">
      <c r="A1557" s="3">
        <v>1556</v>
      </c>
      <c r="B1557" s="6" t="s">
        <v>8132</v>
      </c>
      <c r="C1557" s="6" t="s">
        <v>8133</v>
      </c>
      <c r="D1557" s="6" t="s">
        <v>2430</v>
      </c>
      <c r="E1557" s="6" t="s">
        <v>27</v>
      </c>
      <c r="F1557" s="6" t="s">
        <v>338</v>
      </c>
    </row>
    <row r="1558" spans="1:6" ht="57.6" x14ac:dyDescent="0.3">
      <c r="A1558" s="3">
        <v>1557</v>
      </c>
      <c r="B1558" s="6" t="s">
        <v>8134</v>
      </c>
      <c r="C1558" s="6" t="s">
        <v>8135</v>
      </c>
      <c r="D1558" s="6" t="s">
        <v>2430</v>
      </c>
      <c r="E1558" s="6" t="s">
        <v>27</v>
      </c>
      <c r="F1558" s="6" t="s">
        <v>2435</v>
      </c>
    </row>
    <row r="1559" spans="1:6" ht="43.2" x14ac:dyDescent="0.3">
      <c r="A1559" s="3">
        <v>1558</v>
      </c>
      <c r="B1559" s="6" t="s">
        <v>8136</v>
      </c>
      <c r="C1559" s="6" t="s">
        <v>8137</v>
      </c>
      <c r="D1559" s="6" t="s">
        <v>2429</v>
      </c>
      <c r="E1559" s="6" t="s">
        <v>27</v>
      </c>
      <c r="F1559" s="6" t="s">
        <v>8138</v>
      </c>
    </row>
    <row r="1560" spans="1:6" ht="72" x14ac:dyDescent="0.3">
      <c r="A1560" s="3">
        <v>1559</v>
      </c>
      <c r="B1560" s="6" t="s">
        <v>8139</v>
      </c>
      <c r="C1560" s="6" t="s">
        <v>8140</v>
      </c>
      <c r="D1560" s="6" t="s">
        <v>2445</v>
      </c>
      <c r="E1560" s="6" t="s">
        <v>27</v>
      </c>
      <c r="F1560" s="6" t="s">
        <v>8141</v>
      </c>
    </row>
    <row r="1561" spans="1:6" ht="72" x14ac:dyDescent="0.3">
      <c r="A1561" s="3">
        <v>1560</v>
      </c>
      <c r="B1561" s="6" t="s">
        <v>8142</v>
      </c>
      <c r="C1561" s="6" t="s">
        <v>8143</v>
      </c>
      <c r="D1561" s="6" t="s">
        <v>2423</v>
      </c>
      <c r="E1561" s="6" t="s">
        <v>27</v>
      </c>
      <c r="F1561" s="6" t="s">
        <v>338</v>
      </c>
    </row>
    <row r="1562" spans="1:6" ht="43.2" x14ac:dyDescent="0.3">
      <c r="A1562" s="3">
        <v>1561</v>
      </c>
      <c r="B1562" s="6" t="s">
        <v>8144</v>
      </c>
      <c r="C1562" s="6" t="s">
        <v>8145</v>
      </c>
      <c r="D1562" s="6" t="s">
        <v>2429</v>
      </c>
      <c r="E1562" s="6" t="s">
        <v>27</v>
      </c>
      <c r="F1562" s="6" t="s">
        <v>2422</v>
      </c>
    </row>
    <row r="1563" spans="1:6" ht="57.6" x14ac:dyDescent="0.3">
      <c r="A1563" s="3">
        <v>1562</v>
      </c>
      <c r="B1563" s="6" t="s">
        <v>8146</v>
      </c>
      <c r="C1563" s="6" t="s">
        <v>8147</v>
      </c>
      <c r="D1563" s="6" t="s">
        <v>2448</v>
      </c>
      <c r="E1563" s="6" t="s">
        <v>27</v>
      </c>
      <c r="F1563" s="6" t="s">
        <v>2418</v>
      </c>
    </row>
    <row r="1564" spans="1:6" ht="72" x14ac:dyDescent="0.3">
      <c r="A1564" s="3">
        <v>1563</v>
      </c>
      <c r="B1564" s="6" t="s">
        <v>6394</v>
      </c>
      <c r="C1564" s="6" t="s">
        <v>8148</v>
      </c>
      <c r="D1564" s="6" t="s">
        <v>27</v>
      </c>
      <c r="E1564" s="6" t="s">
        <v>27</v>
      </c>
      <c r="F1564" s="6" t="s">
        <v>8149</v>
      </c>
    </row>
    <row r="1565" spans="1:6" ht="72" x14ac:dyDescent="0.3">
      <c r="A1565" s="3">
        <v>1564</v>
      </c>
      <c r="B1565" s="6" t="s">
        <v>8150</v>
      </c>
      <c r="C1565" s="6" t="s">
        <v>8151</v>
      </c>
      <c r="D1565" s="6" t="s">
        <v>2423</v>
      </c>
      <c r="E1565" s="6" t="s">
        <v>27</v>
      </c>
      <c r="F1565" s="6" t="s">
        <v>8152</v>
      </c>
    </row>
    <row r="1566" spans="1:6" ht="43.2" x14ac:dyDescent="0.3">
      <c r="A1566" s="3">
        <v>1565</v>
      </c>
      <c r="B1566" s="6" t="s">
        <v>8153</v>
      </c>
      <c r="C1566" s="6" t="s">
        <v>8154</v>
      </c>
      <c r="D1566" s="6" t="s">
        <v>2429</v>
      </c>
      <c r="E1566" s="6" t="s">
        <v>27</v>
      </c>
      <c r="F1566" s="6" t="s">
        <v>8155</v>
      </c>
    </row>
    <row r="1567" spans="1:6" ht="43.2" x14ac:dyDescent="0.3">
      <c r="A1567" s="3">
        <v>1566</v>
      </c>
      <c r="B1567" s="6" t="s">
        <v>8156</v>
      </c>
      <c r="C1567" s="6" t="s">
        <v>8157</v>
      </c>
      <c r="D1567" s="6" t="s">
        <v>2429</v>
      </c>
      <c r="E1567" s="6" t="s">
        <v>27</v>
      </c>
      <c r="F1567" s="6" t="s">
        <v>2422</v>
      </c>
    </row>
    <row r="1568" spans="1:6" ht="43.2" x14ac:dyDescent="0.3">
      <c r="A1568" s="3">
        <v>1567</v>
      </c>
      <c r="B1568" s="6" t="s">
        <v>8158</v>
      </c>
      <c r="C1568" s="6" t="s">
        <v>8159</v>
      </c>
      <c r="D1568" s="6" t="s">
        <v>2429</v>
      </c>
      <c r="E1568" s="6" t="s">
        <v>27</v>
      </c>
      <c r="F1568" s="6" t="s">
        <v>8160</v>
      </c>
    </row>
    <row r="1569" spans="1:6" ht="72" x14ac:dyDescent="0.3">
      <c r="A1569" s="3">
        <v>1568</v>
      </c>
      <c r="B1569" s="6" t="s">
        <v>8161</v>
      </c>
      <c r="C1569" s="6" t="s">
        <v>8162</v>
      </c>
      <c r="D1569" s="6" t="s">
        <v>2423</v>
      </c>
      <c r="E1569" s="6" t="s">
        <v>27</v>
      </c>
      <c r="F1569" s="6" t="s">
        <v>8163</v>
      </c>
    </row>
    <row r="1570" spans="1:6" ht="57.6" x14ac:dyDescent="0.3">
      <c r="A1570" s="3">
        <v>1569</v>
      </c>
      <c r="B1570" s="6" t="s">
        <v>8164</v>
      </c>
      <c r="C1570" s="6" t="s">
        <v>8165</v>
      </c>
      <c r="D1570" s="6" t="s">
        <v>2429</v>
      </c>
      <c r="E1570" s="6" t="s">
        <v>27</v>
      </c>
      <c r="F1570" s="6" t="s">
        <v>8166</v>
      </c>
    </row>
    <row r="1571" spans="1:6" ht="43.2" x14ac:dyDescent="0.3">
      <c r="A1571" s="3">
        <v>1570</v>
      </c>
      <c r="B1571" s="6" t="s">
        <v>8167</v>
      </c>
      <c r="C1571" s="6" t="s">
        <v>8168</v>
      </c>
      <c r="D1571" s="6" t="s">
        <v>2457</v>
      </c>
      <c r="E1571" s="6" t="s">
        <v>27</v>
      </c>
      <c r="F1571" s="6" t="s">
        <v>8169</v>
      </c>
    </row>
    <row r="1572" spans="1:6" ht="57.6" x14ac:dyDescent="0.3">
      <c r="A1572" s="3">
        <v>1571</v>
      </c>
      <c r="B1572" s="6" t="s">
        <v>8170</v>
      </c>
      <c r="C1572" s="6" t="s">
        <v>8171</v>
      </c>
      <c r="D1572" s="6" t="s">
        <v>2429</v>
      </c>
      <c r="E1572" s="6" t="s">
        <v>27</v>
      </c>
      <c r="F1572" s="6" t="s">
        <v>8172</v>
      </c>
    </row>
    <row r="1573" spans="1:6" ht="72" x14ac:dyDescent="0.3">
      <c r="A1573" s="3">
        <v>1572</v>
      </c>
      <c r="B1573" s="6" t="s">
        <v>8173</v>
      </c>
      <c r="C1573" s="6" t="s">
        <v>8174</v>
      </c>
      <c r="D1573" s="6" t="s">
        <v>27</v>
      </c>
      <c r="E1573" s="6" t="s">
        <v>27</v>
      </c>
      <c r="F1573" s="6" t="s">
        <v>8175</v>
      </c>
    </row>
    <row r="1574" spans="1:6" ht="43.2" x14ac:dyDescent="0.3">
      <c r="A1574" s="3">
        <v>1573</v>
      </c>
      <c r="B1574" s="6" t="s">
        <v>8176</v>
      </c>
      <c r="C1574" s="6" t="s">
        <v>8177</v>
      </c>
      <c r="D1574" s="6" t="s">
        <v>2457</v>
      </c>
      <c r="E1574" s="6" t="s">
        <v>27</v>
      </c>
      <c r="F1574" s="6" t="s">
        <v>2418</v>
      </c>
    </row>
    <row r="1575" spans="1:6" ht="43.2" x14ac:dyDescent="0.3">
      <c r="A1575" s="3">
        <v>1574</v>
      </c>
      <c r="B1575" s="6" t="s">
        <v>8178</v>
      </c>
      <c r="C1575" s="6" t="s">
        <v>8179</v>
      </c>
      <c r="D1575" s="6" t="s">
        <v>2429</v>
      </c>
      <c r="E1575" s="6" t="s">
        <v>27</v>
      </c>
      <c r="F1575" s="6" t="s">
        <v>8160</v>
      </c>
    </row>
    <row r="1576" spans="1:6" ht="43.2" x14ac:dyDescent="0.3">
      <c r="A1576" s="3">
        <v>1575</v>
      </c>
      <c r="B1576" s="6" t="s">
        <v>8180</v>
      </c>
      <c r="C1576" s="6" t="s">
        <v>8181</v>
      </c>
      <c r="D1576" s="6" t="s">
        <v>8182</v>
      </c>
      <c r="E1576" s="6" t="s">
        <v>27</v>
      </c>
      <c r="F1576" s="6" t="s">
        <v>8183</v>
      </c>
    </row>
    <row r="1577" spans="1:6" ht="57.6" x14ac:dyDescent="0.3">
      <c r="A1577" s="3">
        <v>1576</v>
      </c>
      <c r="B1577" s="6" t="s">
        <v>8184</v>
      </c>
      <c r="C1577" s="6" t="s">
        <v>8185</v>
      </c>
      <c r="D1577" s="6" t="s">
        <v>27</v>
      </c>
      <c r="E1577" s="6" t="s">
        <v>27</v>
      </c>
      <c r="F1577" s="6" t="s">
        <v>8186</v>
      </c>
    </row>
    <row r="1578" spans="1:6" ht="57.6" x14ac:dyDescent="0.3">
      <c r="A1578" s="3">
        <v>1577</v>
      </c>
      <c r="B1578" s="6" t="s">
        <v>8187</v>
      </c>
      <c r="C1578" s="6" t="s">
        <v>8188</v>
      </c>
      <c r="D1578" s="6" t="s">
        <v>2429</v>
      </c>
      <c r="E1578" s="6" t="s">
        <v>27</v>
      </c>
      <c r="F1578" s="6" t="s">
        <v>8189</v>
      </c>
    </row>
    <row r="1579" spans="1:6" ht="43.2" x14ac:dyDescent="0.3">
      <c r="A1579" s="3">
        <v>1578</v>
      </c>
      <c r="B1579" s="6" t="s">
        <v>8190</v>
      </c>
      <c r="C1579" s="6" t="s">
        <v>8191</v>
      </c>
      <c r="D1579" s="6" t="s">
        <v>2429</v>
      </c>
      <c r="E1579" s="6" t="s">
        <v>27</v>
      </c>
      <c r="F1579" s="6" t="s">
        <v>8192</v>
      </c>
    </row>
    <row r="1580" spans="1:6" ht="43.2" x14ac:dyDescent="0.3">
      <c r="A1580" s="3">
        <v>1579</v>
      </c>
      <c r="B1580" s="6" t="s">
        <v>8193</v>
      </c>
      <c r="C1580" s="6" t="s">
        <v>2458</v>
      </c>
      <c r="D1580" s="6" t="s">
        <v>2459</v>
      </c>
      <c r="E1580" s="6" t="s">
        <v>27</v>
      </c>
      <c r="F1580" s="6" t="s">
        <v>2460</v>
      </c>
    </row>
    <row r="1581" spans="1:6" ht="43.2" x14ac:dyDescent="0.3">
      <c r="A1581" s="3">
        <v>1580</v>
      </c>
      <c r="B1581" s="6" t="s">
        <v>8194</v>
      </c>
      <c r="C1581" s="6" t="s">
        <v>8195</v>
      </c>
      <c r="D1581" s="6" t="s">
        <v>2429</v>
      </c>
      <c r="E1581" s="6" t="s">
        <v>27</v>
      </c>
      <c r="F1581" s="6" t="s">
        <v>8189</v>
      </c>
    </row>
    <row r="1582" spans="1:6" ht="57.6" x14ac:dyDescent="0.3">
      <c r="A1582" s="3">
        <v>1581</v>
      </c>
      <c r="B1582" s="6" t="s">
        <v>8196</v>
      </c>
      <c r="C1582" s="6" t="s">
        <v>8197</v>
      </c>
      <c r="D1582" s="6" t="s">
        <v>27</v>
      </c>
      <c r="E1582" s="6" t="s">
        <v>27</v>
      </c>
      <c r="F1582" s="6" t="s">
        <v>8198</v>
      </c>
    </row>
    <row r="1583" spans="1:6" ht="57.6" x14ac:dyDescent="0.3">
      <c r="A1583" s="3">
        <v>1582</v>
      </c>
      <c r="B1583" s="6" t="s">
        <v>8199</v>
      </c>
      <c r="C1583" s="6" t="s">
        <v>8200</v>
      </c>
      <c r="D1583" s="6" t="s">
        <v>2453</v>
      </c>
      <c r="E1583" s="6" t="s">
        <v>27</v>
      </c>
      <c r="F1583" s="6" t="s">
        <v>8201</v>
      </c>
    </row>
    <row r="1584" spans="1:6" ht="57.6" x14ac:dyDescent="0.3">
      <c r="A1584" s="3">
        <v>1583</v>
      </c>
      <c r="B1584" s="6" t="s">
        <v>8202</v>
      </c>
      <c r="C1584" s="6" t="s">
        <v>8203</v>
      </c>
      <c r="D1584" s="6" t="s">
        <v>2429</v>
      </c>
      <c r="E1584" s="6" t="s">
        <v>27</v>
      </c>
      <c r="F1584" s="6" t="s">
        <v>2422</v>
      </c>
    </row>
    <row r="1585" spans="1:6" ht="72" x14ac:dyDescent="0.3">
      <c r="A1585" s="3">
        <v>1584</v>
      </c>
      <c r="B1585" s="6" t="s">
        <v>8204</v>
      </c>
      <c r="C1585" s="6" t="s">
        <v>8205</v>
      </c>
      <c r="D1585" s="6" t="s">
        <v>27</v>
      </c>
      <c r="E1585" s="6" t="s">
        <v>27</v>
      </c>
      <c r="F1585" s="6" t="s">
        <v>8206</v>
      </c>
    </row>
    <row r="1586" spans="1:6" ht="43.2" x14ac:dyDescent="0.3">
      <c r="A1586" s="3">
        <v>1585</v>
      </c>
      <c r="B1586" s="6" t="s">
        <v>8207</v>
      </c>
      <c r="C1586" s="6" t="s">
        <v>8208</v>
      </c>
      <c r="D1586" s="6" t="s">
        <v>2457</v>
      </c>
      <c r="E1586" s="6" t="s">
        <v>27</v>
      </c>
      <c r="F1586" s="6" t="s">
        <v>8209</v>
      </c>
    </row>
    <row r="1587" spans="1:6" ht="43.2" x14ac:dyDescent="0.3">
      <c r="A1587" s="3">
        <v>1586</v>
      </c>
      <c r="B1587" s="6" t="s">
        <v>8210</v>
      </c>
      <c r="C1587" s="6" t="s">
        <v>8211</v>
      </c>
      <c r="D1587" s="6" t="s">
        <v>2457</v>
      </c>
      <c r="E1587" s="6" t="s">
        <v>27</v>
      </c>
      <c r="F1587" s="6" t="s">
        <v>8212</v>
      </c>
    </row>
    <row r="1588" spans="1:6" ht="72" x14ac:dyDescent="0.3">
      <c r="A1588" s="3">
        <v>1587</v>
      </c>
      <c r="B1588" s="6" t="s">
        <v>8213</v>
      </c>
      <c r="C1588" s="6" t="s">
        <v>8214</v>
      </c>
      <c r="D1588" s="6" t="s">
        <v>2423</v>
      </c>
      <c r="E1588" s="6" t="s">
        <v>27</v>
      </c>
      <c r="F1588" s="6" t="s">
        <v>8215</v>
      </c>
    </row>
    <row r="1589" spans="1:6" ht="43.2" x14ac:dyDescent="0.3">
      <c r="A1589" s="3">
        <v>1588</v>
      </c>
      <c r="B1589" s="6" t="s">
        <v>8216</v>
      </c>
      <c r="C1589" s="6" t="s">
        <v>8217</v>
      </c>
      <c r="D1589" s="6" t="s">
        <v>2429</v>
      </c>
      <c r="E1589" s="6" t="s">
        <v>27</v>
      </c>
      <c r="F1589" s="6" t="s">
        <v>8160</v>
      </c>
    </row>
    <row r="1590" spans="1:6" ht="72" x14ac:dyDescent="0.3">
      <c r="A1590" s="3">
        <v>1589</v>
      </c>
      <c r="B1590" s="6" t="s">
        <v>8218</v>
      </c>
      <c r="C1590" s="6" t="s">
        <v>8219</v>
      </c>
      <c r="D1590" s="6" t="s">
        <v>27</v>
      </c>
      <c r="E1590" s="6" t="s">
        <v>27</v>
      </c>
      <c r="F1590" s="6" t="s">
        <v>8220</v>
      </c>
    </row>
    <row r="1591" spans="1:6" ht="57.6" x14ac:dyDescent="0.3">
      <c r="A1591" s="3">
        <v>1590</v>
      </c>
      <c r="B1591" s="6" t="s">
        <v>8221</v>
      </c>
      <c r="C1591" s="6" t="s">
        <v>8222</v>
      </c>
      <c r="D1591" s="6" t="s">
        <v>2453</v>
      </c>
      <c r="E1591" s="6" t="s">
        <v>27</v>
      </c>
      <c r="F1591" s="6" t="s">
        <v>8223</v>
      </c>
    </row>
    <row r="1592" spans="1:6" ht="28.8" x14ac:dyDescent="0.3">
      <c r="A1592" s="3">
        <v>1591</v>
      </c>
      <c r="B1592" s="6" t="s">
        <v>8224</v>
      </c>
      <c r="C1592" s="6" t="s">
        <v>8225</v>
      </c>
      <c r="D1592" s="6" t="s">
        <v>2465</v>
      </c>
      <c r="E1592" s="6" t="s">
        <v>27</v>
      </c>
      <c r="F1592" s="6" t="s">
        <v>8226</v>
      </c>
    </row>
    <row r="1593" spans="1:6" ht="72" x14ac:dyDescent="0.3">
      <c r="A1593" s="3">
        <v>1592</v>
      </c>
      <c r="B1593" s="6" t="s">
        <v>8227</v>
      </c>
      <c r="C1593" s="6" t="s">
        <v>8228</v>
      </c>
      <c r="D1593" s="6" t="s">
        <v>2429</v>
      </c>
      <c r="E1593" s="6" t="s">
        <v>27</v>
      </c>
      <c r="F1593" s="6" t="s">
        <v>8229</v>
      </c>
    </row>
    <row r="1594" spans="1:6" ht="72" x14ac:dyDescent="0.3">
      <c r="A1594" s="3">
        <v>1593</v>
      </c>
      <c r="B1594" s="6" t="s">
        <v>8230</v>
      </c>
      <c r="C1594" s="6" t="s">
        <v>8231</v>
      </c>
      <c r="D1594" s="6" t="s">
        <v>27</v>
      </c>
      <c r="E1594" s="6" t="s">
        <v>27</v>
      </c>
      <c r="F1594" s="6" t="s">
        <v>8232</v>
      </c>
    </row>
    <row r="1595" spans="1:6" ht="57.6" x14ac:dyDescent="0.3">
      <c r="A1595" s="3">
        <v>1594</v>
      </c>
      <c r="B1595" s="6" t="s">
        <v>8233</v>
      </c>
      <c r="C1595" s="6" t="s">
        <v>8234</v>
      </c>
      <c r="D1595" s="6" t="s">
        <v>2433</v>
      </c>
      <c r="E1595" s="6" t="s">
        <v>27</v>
      </c>
      <c r="F1595" s="6" t="s">
        <v>8235</v>
      </c>
    </row>
    <row r="1596" spans="1:6" ht="43.2" x14ac:dyDescent="0.3">
      <c r="A1596" s="3">
        <v>1595</v>
      </c>
      <c r="B1596" s="6" t="s">
        <v>8236</v>
      </c>
      <c r="C1596" s="6" t="s">
        <v>8237</v>
      </c>
      <c r="D1596" s="6" t="s">
        <v>27</v>
      </c>
      <c r="E1596" s="6" t="s">
        <v>27</v>
      </c>
      <c r="F1596" s="6" t="s">
        <v>8238</v>
      </c>
    </row>
    <row r="1597" spans="1:6" ht="43.2" x14ac:dyDescent="0.3">
      <c r="A1597" s="3">
        <v>1596</v>
      </c>
      <c r="B1597" s="6" t="s">
        <v>8239</v>
      </c>
      <c r="C1597" s="6" t="s">
        <v>8240</v>
      </c>
      <c r="D1597" s="6" t="s">
        <v>2457</v>
      </c>
      <c r="E1597" s="6" t="s">
        <v>27</v>
      </c>
      <c r="F1597" s="6" t="s">
        <v>2464</v>
      </c>
    </row>
    <row r="1598" spans="1:6" ht="72" x14ac:dyDescent="0.3">
      <c r="A1598" s="3">
        <v>1597</v>
      </c>
      <c r="B1598" s="6" t="s">
        <v>8241</v>
      </c>
      <c r="C1598" s="6" t="s">
        <v>8242</v>
      </c>
      <c r="D1598" s="6" t="s">
        <v>27</v>
      </c>
      <c r="E1598" s="6" t="s">
        <v>27</v>
      </c>
      <c r="F1598" s="6" t="s">
        <v>8243</v>
      </c>
    </row>
    <row r="1599" spans="1:6" ht="57.6" x14ac:dyDescent="0.3">
      <c r="A1599" s="3">
        <v>1598</v>
      </c>
      <c r="B1599" s="6" t="s">
        <v>8244</v>
      </c>
      <c r="C1599" s="6" t="s">
        <v>8245</v>
      </c>
      <c r="D1599" s="6" t="s">
        <v>27</v>
      </c>
      <c r="E1599" s="6" t="s">
        <v>27</v>
      </c>
      <c r="F1599" s="6" t="s">
        <v>8246</v>
      </c>
    </row>
    <row r="1600" spans="1:6" ht="100.8" x14ac:dyDescent="0.3">
      <c r="A1600" s="3">
        <v>1599</v>
      </c>
      <c r="B1600" s="6" t="s">
        <v>5296</v>
      </c>
      <c r="C1600" s="6" t="s">
        <v>5297</v>
      </c>
      <c r="D1600" s="6" t="s">
        <v>5298</v>
      </c>
      <c r="E1600" s="6" t="s">
        <v>27</v>
      </c>
      <c r="F1600" s="6" t="s">
        <v>5296</v>
      </c>
    </row>
    <row r="1601" spans="1:6" ht="100.8" x14ac:dyDescent="0.3">
      <c r="A1601" s="3">
        <v>1600</v>
      </c>
      <c r="B1601" s="6" t="s">
        <v>5299</v>
      </c>
      <c r="C1601" s="6" t="s">
        <v>5300</v>
      </c>
      <c r="D1601" s="6" t="s">
        <v>5298</v>
      </c>
      <c r="E1601" s="6" t="s">
        <v>27</v>
      </c>
      <c r="F1601" s="6" t="s">
        <v>5299</v>
      </c>
    </row>
    <row r="1602" spans="1:6" ht="28.8" x14ac:dyDescent="0.3">
      <c r="A1602" s="3">
        <v>1601</v>
      </c>
      <c r="B1602" s="6" t="s">
        <v>5301</v>
      </c>
      <c r="C1602" s="6" t="s">
        <v>5302</v>
      </c>
      <c r="D1602" s="6" t="s">
        <v>27</v>
      </c>
      <c r="E1602" s="6" t="s">
        <v>27</v>
      </c>
      <c r="F1602" s="6" t="s">
        <v>5303</v>
      </c>
    </row>
    <row r="1603" spans="1:6" ht="28.8" x14ac:dyDescent="0.3">
      <c r="A1603" s="3">
        <v>1602</v>
      </c>
      <c r="B1603" s="6" t="s">
        <v>5304</v>
      </c>
      <c r="C1603" s="6" t="s">
        <v>5305</v>
      </c>
      <c r="D1603" s="6" t="s">
        <v>2457</v>
      </c>
      <c r="E1603" s="6" t="s">
        <v>27</v>
      </c>
      <c r="F1603" s="6" t="s">
        <v>5306</v>
      </c>
    </row>
    <row r="1604" spans="1:6" ht="72" x14ac:dyDescent="0.3">
      <c r="A1604" s="3">
        <v>1603</v>
      </c>
      <c r="B1604" s="6" t="s">
        <v>5307</v>
      </c>
      <c r="C1604" s="6" t="s">
        <v>5308</v>
      </c>
      <c r="D1604" s="6" t="s">
        <v>27</v>
      </c>
      <c r="E1604" s="6" t="s">
        <v>27</v>
      </c>
      <c r="F1604" s="6" t="s">
        <v>5307</v>
      </c>
    </row>
    <row r="1605" spans="1:6" ht="72" x14ac:dyDescent="0.3">
      <c r="A1605" s="3">
        <v>1604</v>
      </c>
      <c r="B1605" s="6" t="s">
        <v>5309</v>
      </c>
      <c r="C1605" s="6" t="s">
        <v>5310</v>
      </c>
      <c r="D1605" s="6" t="s">
        <v>2457</v>
      </c>
      <c r="E1605" s="6" t="s">
        <v>27</v>
      </c>
      <c r="F1605" s="6" t="s">
        <v>5311</v>
      </c>
    </row>
    <row r="1606" spans="1:6" ht="57.6" x14ac:dyDescent="0.3">
      <c r="A1606" s="3">
        <v>1605</v>
      </c>
      <c r="B1606" s="6" t="s">
        <v>5312</v>
      </c>
      <c r="C1606" s="6" t="s">
        <v>5313</v>
      </c>
      <c r="D1606" s="6" t="s">
        <v>2453</v>
      </c>
      <c r="E1606" s="6" t="s">
        <v>27</v>
      </c>
      <c r="F1606" s="6" t="s">
        <v>5314</v>
      </c>
    </row>
    <row r="1607" spans="1:6" ht="43.2" x14ac:dyDescent="0.3">
      <c r="A1607" s="3">
        <v>1606</v>
      </c>
      <c r="B1607" s="6" t="s">
        <v>5315</v>
      </c>
      <c r="C1607" s="6" t="s">
        <v>5316</v>
      </c>
      <c r="D1607" s="6" t="s">
        <v>27</v>
      </c>
      <c r="E1607" s="6" t="s">
        <v>27</v>
      </c>
      <c r="F1607" s="6" t="s">
        <v>5315</v>
      </c>
    </row>
    <row r="1608" spans="1:6" ht="43.2" x14ac:dyDescent="0.3">
      <c r="A1608" s="3">
        <v>1607</v>
      </c>
      <c r="B1608" s="6" t="s">
        <v>5317</v>
      </c>
      <c r="C1608" s="6" t="s">
        <v>5318</v>
      </c>
      <c r="D1608" s="6" t="s">
        <v>5319</v>
      </c>
      <c r="E1608" s="6" t="s">
        <v>27</v>
      </c>
      <c r="F1608" s="6" t="s">
        <v>5320</v>
      </c>
    </row>
    <row r="1609" spans="1:6" ht="43.2" x14ac:dyDescent="0.3">
      <c r="A1609" s="3">
        <v>1608</v>
      </c>
      <c r="B1609" s="6" t="s">
        <v>5321</v>
      </c>
      <c r="C1609" s="6" t="s">
        <v>5322</v>
      </c>
      <c r="D1609" s="6" t="s">
        <v>27</v>
      </c>
      <c r="E1609" s="6" t="s">
        <v>27</v>
      </c>
      <c r="F1609" s="6" t="s">
        <v>5323</v>
      </c>
    </row>
    <row r="1610" spans="1:6" ht="72" x14ac:dyDescent="0.3">
      <c r="A1610" s="3">
        <v>1609</v>
      </c>
      <c r="B1610" s="6" t="s">
        <v>5324</v>
      </c>
      <c r="C1610" s="6" t="s">
        <v>5325</v>
      </c>
      <c r="D1610" s="6" t="s">
        <v>27</v>
      </c>
      <c r="E1610" s="6" t="s">
        <v>27</v>
      </c>
      <c r="F1610" s="6" t="s">
        <v>5326</v>
      </c>
    </row>
    <row r="1611" spans="1:6" x14ac:dyDescent="0.3">
      <c r="A1611" s="3">
        <v>1610</v>
      </c>
      <c r="B1611" s="6" t="s">
        <v>5327</v>
      </c>
      <c r="C1611" s="6" t="s">
        <v>5328</v>
      </c>
      <c r="D1611" s="6" t="s">
        <v>27</v>
      </c>
      <c r="E1611" s="6" t="s">
        <v>27</v>
      </c>
      <c r="F1611" s="6" t="s">
        <v>4905</v>
      </c>
    </row>
    <row r="1612" spans="1:6" ht="100.8" x14ac:dyDescent="0.3">
      <c r="A1612" s="3">
        <v>1611</v>
      </c>
      <c r="B1612" s="6" t="s">
        <v>5329</v>
      </c>
      <c r="C1612" s="6" t="s">
        <v>5330</v>
      </c>
      <c r="D1612" s="6" t="s">
        <v>2441</v>
      </c>
      <c r="E1612" s="6" t="s">
        <v>27</v>
      </c>
      <c r="F1612" s="6" t="s">
        <v>5331</v>
      </c>
    </row>
    <row r="1613" spans="1:6" ht="57.6" x14ac:dyDescent="0.3">
      <c r="A1613" s="3">
        <v>1612</v>
      </c>
      <c r="B1613" s="6" t="s">
        <v>5332</v>
      </c>
      <c r="C1613" s="6" t="s">
        <v>5333</v>
      </c>
      <c r="D1613" s="6" t="s">
        <v>2441</v>
      </c>
      <c r="E1613" s="6" t="s">
        <v>27</v>
      </c>
      <c r="F1613" s="6" t="s">
        <v>5334</v>
      </c>
    </row>
    <row r="1614" spans="1:6" ht="100.8" x14ac:dyDescent="0.3">
      <c r="A1614" s="3">
        <v>1613</v>
      </c>
      <c r="B1614" s="6" t="s">
        <v>5335</v>
      </c>
      <c r="C1614" s="6" t="s">
        <v>5336</v>
      </c>
      <c r="D1614" s="6" t="s">
        <v>2441</v>
      </c>
      <c r="E1614" s="6" t="s">
        <v>27</v>
      </c>
      <c r="F1614" s="6" t="s">
        <v>5337</v>
      </c>
    </row>
    <row r="1615" spans="1:6" ht="57.6" x14ac:dyDescent="0.3">
      <c r="A1615" s="3">
        <v>1614</v>
      </c>
      <c r="B1615" s="6" t="s">
        <v>5338</v>
      </c>
      <c r="C1615" s="6" t="s">
        <v>5339</v>
      </c>
      <c r="D1615" s="6" t="s">
        <v>5340</v>
      </c>
      <c r="E1615" s="6" t="s">
        <v>27</v>
      </c>
      <c r="F1615" s="6" t="s">
        <v>5338</v>
      </c>
    </row>
    <row r="1616" spans="1:6" ht="57.6" x14ac:dyDescent="0.3">
      <c r="A1616" s="3">
        <v>1615</v>
      </c>
      <c r="B1616" s="6" t="s">
        <v>5341</v>
      </c>
      <c r="C1616" s="6" t="s">
        <v>5342</v>
      </c>
      <c r="D1616" s="6" t="s">
        <v>5343</v>
      </c>
      <c r="E1616" s="6" t="s">
        <v>27</v>
      </c>
      <c r="F1616" s="6" t="s">
        <v>5341</v>
      </c>
    </row>
    <row r="1617" spans="1:6" ht="57.6" x14ac:dyDescent="0.3">
      <c r="A1617" s="3">
        <v>1616</v>
      </c>
      <c r="B1617" s="6" t="s">
        <v>5344</v>
      </c>
      <c r="C1617" s="6" t="s">
        <v>5345</v>
      </c>
      <c r="D1617" s="6" t="s">
        <v>5343</v>
      </c>
      <c r="E1617" s="6" t="s">
        <v>27</v>
      </c>
      <c r="F1617" s="6" t="s">
        <v>5344</v>
      </c>
    </row>
    <row r="1618" spans="1:6" ht="43.2" x14ac:dyDescent="0.3">
      <c r="A1618" s="3">
        <v>1617</v>
      </c>
      <c r="B1618" s="6" t="s">
        <v>5346</v>
      </c>
      <c r="C1618" s="6" t="s">
        <v>5347</v>
      </c>
      <c r="D1618" s="6" t="s">
        <v>5348</v>
      </c>
      <c r="E1618" s="6" t="s">
        <v>27</v>
      </c>
      <c r="F1618" s="6" t="s">
        <v>5346</v>
      </c>
    </row>
    <row r="1619" spans="1:6" ht="57.6" x14ac:dyDescent="0.3">
      <c r="A1619" s="3">
        <v>1618</v>
      </c>
      <c r="B1619" s="6" t="s">
        <v>5349</v>
      </c>
      <c r="C1619" s="6" t="s">
        <v>5350</v>
      </c>
      <c r="D1619" s="6" t="s">
        <v>2429</v>
      </c>
      <c r="E1619" s="6" t="s">
        <v>27</v>
      </c>
      <c r="F1619" s="6" t="s">
        <v>5349</v>
      </c>
    </row>
    <row r="1620" spans="1:6" ht="43.2" x14ac:dyDescent="0.3">
      <c r="A1620" s="3">
        <v>1619</v>
      </c>
      <c r="B1620" s="6" t="s">
        <v>5351</v>
      </c>
      <c r="C1620" s="6" t="s">
        <v>5352</v>
      </c>
      <c r="D1620" s="6" t="s">
        <v>5353</v>
      </c>
      <c r="E1620" s="6" t="s">
        <v>27</v>
      </c>
      <c r="F1620" s="6" t="s">
        <v>5351</v>
      </c>
    </row>
    <row r="1621" spans="1:6" ht="43.2" x14ac:dyDescent="0.3">
      <c r="A1621" s="3">
        <v>1620</v>
      </c>
      <c r="B1621" s="6" t="s">
        <v>5354</v>
      </c>
      <c r="C1621" s="6" t="s">
        <v>5355</v>
      </c>
      <c r="D1621" s="6" t="s">
        <v>2429</v>
      </c>
      <c r="E1621" s="6" t="s">
        <v>27</v>
      </c>
      <c r="F1621" s="6" t="s">
        <v>5354</v>
      </c>
    </row>
    <row r="1622" spans="1:6" ht="43.2" x14ac:dyDescent="0.3">
      <c r="A1622" s="3">
        <v>1621</v>
      </c>
      <c r="B1622" s="6" t="s">
        <v>5356</v>
      </c>
      <c r="C1622" s="6" t="s">
        <v>5357</v>
      </c>
      <c r="D1622" s="6" t="s">
        <v>2429</v>
      </c>
      <c r="E1622" s="6" t="s">
        <v>27</v>
      </c>
      <c r="F1622" s="6" t="s">
        <v>5356</v>
      </c>
    </row>
    <row r="1623" spans="1:6" ht="86.4" x14ac:dyDescent="0.3">
      <c r="A1623" s="3">
        <v>1622</v>
      </c>
      <c r="B1623" s="6" t="s">
        <v>2446</v>
      </c>
      <c r="C1623" s="6" t="s">
        <v>2447</v>
      </c>
      <c r="D1623" s="6" t="s">
        <v>2430</v>
      </c>
      <c r="E1623" s="6" t="s">
        <v>27</v>
      </c>
      <c r="F1623" s="6" t="s">
        <v>2435</v>
      </c>
    </row>
    <row r="1624" spans="1:6" ht="86.4" x14ac:dyDescent="0.3">
      <c r="A1624" s="3">
        <v>1623</v>
      </c>
      <c r="B1624" s="6" t="s">
        <v>2470</v>
      </c>
      <c r="C1624" s="6" t="s">
        <v>2471</v>
      </c>
      <c r="D1624" s="6" t="s">
        <v>2430</v>
      </c>
      <c r="E1624" s="6" t="s">
        <v>27</v>
      </c>
      <c r="F1624" s="6" t="s">
        <v>2472</v>
      </c>
    </row>
    <row r="1625" spans="1:6" ht="43.2" x14ac:dyDescent="0.3">
      <c r="A1625" s="3">
        <v>1624</v>
      </c>
      <c r="B1625" s="6" t="s">
        <v>2415</v>
      </c>
      <c r="C1625" s="6" t="s">
        <v>2416</v>
      </c>
      <c r="D1625" s="6" t="s">
        <v>2417</v>
      </c>
      <c r="E1625" s="6" t="s">
        <v>27</v>
      </c>
      <c r="F1625" s="6" t="s">
        <v>2418</v>
      </c>
    </row>
    <row r="1626" spans="1:6" ht="72" x14ac:dyDescent="0.3">
      <c r="A1626" s="3">
        <v>1625</v>
      </c>
      <c r="B1626" s="6" t="s">
        <v>2436</v>
      </c>
      <c r="C1626" s="6" t="s">
        <v>2437</v>
      </c>
      <c r="D1626" s="6" t="s">
        <v>2429</v>
      </c>
      <c r="E1626" s="6" t="s">
        <v>27</v>
      </c>
      <c r="F1626" s="6" t="s">
        <v>2438</v>
      </c>
    </row>
    <row r="1627" spans="1:6" ht="43.2" x14ac:dyDescent="0.3">
      <c r="A1627" s="3">
        <v>1626</v>
      </c>
      <c r="B1627" s="6" t="s">
        <v>2451</v>
      </c>
      <c r="C1627" s="6" t="s">
        <v>2452</v>
      </c>
      <c r="D1627" s="6" t="s">
        <v>2453</v>
      </c>
      <c r="E1627" s="6" t="s">
        <v>27</v>
      </c>
      <c r="F1627" s="6" t="s">
        <v>2454</v>
      </c>
    </row>
    <row r="1628" spans="1:6" ht="86.4" x14ac:dyDescent="0.3">
      <c r="A1628" s="3">
        <v>1627</v>
      </c>
      <c r="B1628" s="6" t="s">
        <v>2461</v>
      </c>
      <c r="C1628" s="6" t="s">
        <v>2462</v>
      </c>
      <c r="D1628" s="6" t="s">
        <v>2430</v>
      </c>
      <c r="E1628" s="6" t="s">
        <v>27</v>
      </c>
      <c r="F1628" s="6" t="s">
        <v>2463</v>
      </c>
    </row>
    <row r="1629" spans="1:6" ht="43.2" x14ac:dyDescent="0.3">
      <c r="A1629" s="3">
        <v>1628</v>
      </c>
      <c r="B1629" s="6" t="s">
        <v>2466</v>
      </c>
      <c r="C1629" s="6" t="s">
        <v>2467</v>
      </c>
      <c r="D1629" s="6" t="s">
        <v>2468</v>
      </c>
      <c r="E1629" s="6" t="s">
        <v>27</v>
      </c>
      <c r="F1629" s="6" t="s">
        <v>2469</v>
      </c>
    </row>
    <row r="1630" spans="1:6" ht="43.2" x14ac:dyDescent="0.3">
      <c r="A1630" s="3">
        <v>1629</v>
      </c>
      <c r="B1630" s="6" t="s">
        <v>2424</v>
      </c>
      <c r="C1630" s="6" t="s">
        <v>2425</v>
      </c>
      <c r="D1630" s="6" t="s">
        <v>2426</v>
      </c>
      <c r="E1630" s="6" t="s">
        <v>27</v>
      </c>
      <c r="F1630" s="6" t="s">
        <v>2422</v>
      </c>
    </row>
    <row r="1631" spans="1:6" ht="43.2" x14ac:dyDescent="0.3">
      <c r="A1631" s="3">
        <v>1630</v>
      </c>
      <c r="B1631" s="6" t="s">
        <v>8247</v>
      </c>
      <c r="C1631" s="6" t="s">
        <v>8248</v>
      </c>
      <c r="D1631" s="6" t="s">
        <v>8249</v>
      </c>
      <c r="E1631" s="6" t="s">
        <v>27</v>
      </c>
      <c r="F1631" s="6" t="s">
        <v>2422</v>
      </c>
    </row>
    <row r="1632" spans="1:6" ht="28.8" x14ac:dyDescent="0.3">
      <c r="A1632" s="3">
        <v>1631</v>
      </c>
      <c r="B1632" s="6" t="s">
        <v>2419</v>
      </c>
      <c r="C1632" s="6" t="s">
        <v>2420</v>
      </c>
      <c r="D1632" s="6" t="s">
        <v>2421</v>
      </c>
      <c r="E1632" s="6" t="s">
        <v>27</v>
      </c>
      <c r="F1632" s="6" t="s">
        <v>2422</v>
      </c>
    </row>
    <row r="1633" spans="1:10" ht="57.6" x14ac:dyDescent="0.3">
      <c r="A1633" s="3">
        <v>1632</v>
      </c>
      <c r="B1633" s="6" t="s">
        <v>2427</v>
      </c>
      <c r="C1633" s="6" t="s">
        <v>2428</v>
      </c>
      <c r="D1633" s="6" t="s">
        <v>2429</v>
      </c>
      <c r="E1633" s="6" t="s">
        <v>27</v>
      </c>
      <c r="F1633" s="6" t="s">
        <v>2422</v>
      </c>
    </row>
    <row r="1634" spans="1:10" ht="57.6" x14ac:dyDescent="0.3">
      <c r="A1634" s="3">
        <v>1633</v>
      </c>
      <c r="B1634" s="6" t="s">
        <v>2431</v>
      </c>
      <c r="C1634" s="6" t="s">
        <v>2432</v>
      </c>
      <c r="D1634" s="6" t="s">
        <v>2433</v>
      </c>
      <c r="E1634" s="6" t="s">
        <v>27</v>
      </c>
      <c r="F1634" s="6" t="s">
        <v>2434</v>
      </c>
    </row>
    <row r="1635" spans="1:10" ht="57.6" x14ac:dyDescent="0.3">
      <c r="A1635" s="3">
        <v>1634</v>
      </c>
      <c r="B1635" s="6" t="s">
        <v>2439</v>
      </c>
      <c r="C1635" s="6" t="s">
        <v>2440</v>
      </c>
      <c r="D1635" s="6" t="s">
        <v>2441</v>
      </c>
      <c r="E1635" s="6" t="s">
        <v>27</v>
      </c>
      <c r="F1635" s="6" t="s">
        <v>338</v>
      </c>
    </row>
    <row r="1636" spans="1:10" ht="72" x14ac:dyDescent="0.3">
      <c r="A1636" s="3">
        <v>1635</v>
      </c>
      <c r="B1636" s="6" t="s">
        <v>2455</v>
      </c>
      <c r="C1636" s="6" t="s">
        <v>2456</v>
      </c>
      <c r="D1636" s="6" t="s">
        <v>2457</v>
      </c>
      <c r="E1636" s="6" t="s">
        <v>27</v>
      </c>
      <c r="F1636" s="6" t="s">
        <v>338</v>
      </c>
    </row>
    <row r="1637" spans="1:10" ht="57.6" x14ac:dyDescent="0.3">
      <c r="A1637" s="3">
        <v>1636</v>
      </c>
      <c r="B1637" s="6" t="s">
        <v>2442</v>
      </c>
      <c r="C1637" s="6" t="s">
        <v>2443</v>
      </c>
      <c r="D1637" s="6" t="s">
        <v>2444</v>
      </c>
      <c r="E1637" s="6" t="s">
        <v>27</v>
      </c>
      <c r="F1637" s="6" t="s">
        <v>338</v>
      </c>
    </row>
    <row r="1638" spans="1:10" ht="72" x14ac:dyDescent="0.3">
      <c r="A1638" s="3">
        <v>1637</v>
      </c>
      <c r="B1638" s="6" t="s">
        <v>2449</v>
      </c>
      <c r="C1638" s="6" t="s">
        <v>2450</v>
      </c>
      <c r="D1638" s="6" t="s">
        <v>2445</v>
      </c>
      <c r="E1638" s="6" t="s">
        <v>27</v>
      </c>
      <c r="F1638" s="6" t="s">
        <v>338</v>
      </c>
    </row>
    <row r="1639" spans="1:10" ht="28.8" x14ac:dyDescent="0.3">
      <c r="A1639" s="3">
        <v>1638</v>
      </c>
      <c r="B1639" s="9" t="s">
        <v>2473</v>
      </c>
      <c r="C1639" s="9" t="s">
        <v>2474</v>
      </c>
      <c r="D1639" s="9" t="s">
        <v>2475</v>
      </c>
      <c r="E1639" s="9" t="s">
        <v>26</v>
      </c>
      <c r="F1639" s="9" t="s">
        <v>2476</v>
      </c>
    </row>
    <row r="1640" spans="1:10" ht="43.2" x14ac:dyDescent="0.3">
      <c r="A1640" s="3">
        <v>1639</v>
      </c>
      <c r="B1640" s="9" t="s">
        <v>2477</v>
      </c>
      <c r="C1640" s="9" t="s">
        <v>2478</v>
      </c>
      <c r="D1640" s="9" t="s">
        <v>2475</v>
      </c>
      <c r="E1640" s="9" t="s">
        <v>26</v>
      </c>
      <c r="F1640" s="9" t="s">
        <v>2479</v>
      </c>
    </row>
    <row r="1641" spans="1:10" ht="28.8" x14ac:dyDescent="0.3">
      <c r="A1641" s="3">
        <v>1640</v>
      </c>
      <c r="B1641" s="9" t="s">
        <v>2480</v>
      </c>
      <c r="C1641" s="9" t="s">
        <v>2481</v>
      </c>
      <c r="D1641" s="9" t="s">
        <v>2475</v>
      </c>
      <c r="E1641" s="9" t="s">
        <v>26</v>
      </c>
      <c r="F1641" s="9" t="s">
        <v>2476</v>
      </c>
    </row>
    <row r="1642" spans="1:10" s="2" customFormat="1" ht="43.2" x14ac:dyDescent="0.3">
      <c r="A1642" s="3">
        <v>1641</v>
      </c>
      <c r="B1642" s="9" t="s">
        <v>2482</v>
      </c>
      <c r="C1642" s="9" t="s">
        <v>2483</v>
      </c>
      <c r="D1642" s="9" t="s">
        <v>2475</v>
      </c>
      <c r="E1642" s="9" t="s">
        <v>26</v>
      </c>
      <c r="F1642" s="9" t="s">
        <v>2476</v>
      </c>
      <c r="G1642"/>
      <c r="H1642"/>
      <c r="I1642"/>
      <c r="J1642"/>
    </row>
    <row r="1643" spans="1:10" s="2" customFormat="1" ht="43.2" x14ac:dyDescent="0.3">
      <c r="A1643" s="3">
        <v>1642</v>
      </c>
      <c r="B1643" s="9" t="s">
        <v>2485</v>
      </c>
      <c r="C1643" s="9" t="s">
        <v>2484</v>
      </c>
      <c r="D1643" s="9" t="s">
        <v>26</v>
      </c>
      <c r="E1643" s="9" t="s">
        <v>26</v>
      </c>
      <c r="F1643" s="9" t="s">
        <v>2486</v>
      </c>
      <c r="G1643"/>
      <c r="H1643"/>
      <c r="I1643"/>
      <c r="J1643"/>
    </row>
    <row r="1644" spans="1:10" s="2" customFormat="1" ht="28.8" x14ac:dyDescent="0.3">
      <c r="A1644" s="3">
        <v>1643</v>
      </c>
      <c r="B1644" s="9" t="s">
        <v>2487</v>
      </c>
      <c r="C1644" s="9" t="s">
        <v>2488</v>
      </c>
      <c r="D1644" s="9" t="s">
        <v>2475</v>
      </c>
      <c r="E1644" s="9" t="s">
        <v>26</v>
      </c>
      <c r="F1644" s="9" t="s">
        <v>2489</v>
      </c>
      <c r="G1644"/>
      <c r="H1644"/>
      <c r="I1644"/>
      <c r="J1644"/>
    </row>
    <row r="1645" spans="1:10" s="2" customFormat="1" ht="28.8" x14ac:dyDescent="0.3">
      <c r="A1645" s="3">
        <v>1644</v>
      </c>
      <c r="B1645" s="9" t="s">
        <v>2490</v>
      </c>
      <c r="C1645" s="9" t="s">
        <v>2491</v>
      </c>
      <c r="D1645" s="9" t="s">
        <v>2475</v>
      </c>
      <c r="E1645" s="9" t="s">
        <v>26</v>
      </c>
      <c r="F1645" s="9" t="s">
        <v>2492</v>
      </c>
      <c r="G1645"/>
      <c r="H1645"/>
      <c r="I1645"/>
      <c r="J1645"/>
    </row>
    <row r="1646" spans="1:10" s="2" customFormat="1" ht="72" x14ac:dyDescent="0.3">
      <c r="A1646" s="3">
        <v>1645</v>
      </c>
      <c r="B1646" s="9" t="s">
        <v>2494</v>
      </c>
      <c r="C1646" s="9" t="s">
        <v>2495</v>
      </c>
      <c r="D1646" s="9" t="s">
        <v>26</v>
      </c>
      <c r="E1646" s="9" t="s">
        <v>26</v>
      </c>
      <c r="F1646" s="9" t="s">
        <v>2496</v>
      </c>
      <c r="G1646"/>
      <c r="H1646"/>
      <c r="I1646"/>
      <c r="J1646"/>
    </row>
    <row r="1647" spans="1:10" s="2" customFormat="1" ht="28.8" x14ac:dyDescent="0.3">
      <c r="A1647" s="3">
        <v>1646</v>
      </c>
      <c r="B1647" s="9" t="s">
        <v>2497</v>
      </c>
      <c r="C1647" s="9" t="s">
        <v>2498</v>
      </c>
      <c r="D1647" s="9" t="s">
        <v>2475</v>
      </c>
      <c r="E1647" s="9" t="s">
        <v>26</v>
      </c>
      <c r="F1647" s="9" t="s">
        <v>2499</v>
      </c>
      <c r="G1647"/>
      <c r="H1647"/>
      <c r="I1647"/>
      <c r="J1647"/>
    </row>
    <row r="1648" spans="1:10" s="2" customFormat="1" ht="28.8" x14ac:dyDescent="0.3">
      <c r="A1648" s="3">
        <v>1647</v>
      </c>
      <c r="B1648" s="9" t="s">
        <v>2500</v>
      </c>
      <c r="C1648" s="9" t="s">
        <v>2501</v>
      </c>
      <c r="D1648" s="9" t="s">
        <v>2475</v>
      </c>
      <c r="E1648" s="9" t="s">
        <v>26</v>
      </c>
      <c r="F1648" s="9" t="s">
        <v>2502</v>
      </c>
      <c r="G1648"/>
      <c r="H1648"/>
      <c r="I1648"/>
      <c r="J1648"/>
    </row>
    <row r="1649" spans="1:10" s="2" customFormat="1" ht="57.6" x14ac:dyDescent="0.3">
      <c r="A1649" s="3">
        <v>1648</v>
      </c>
      <c r="B1649" s="9" t="s">
        <v>2503</v>
      </c>
      <c r="C1649" s="9" t="s">
        <v>2504</v>
      </c>
      <c r="D1649" s="9" t="s">
        <v>26</v>
      </c>
      <c r="E1649" s="9" t="s">
        <v>26</v>
      </c>
      <c r="F1649" s="9" t="s">
        <v>2505</v>
      </c>
      <c r="G1649"/>
      <c r="H1649"/>
      <c r="I1649"/>
      <c r="J1649"/>
    </row>
    <row r="1650" spans="1:10" s="2" customFormat="1" ht="28.8" x14ac:dyDescent="0.3">
      <c r="A1650" s="3">
        <v>1649</v>
      </c>
      <c r="B1650" s="9" t="s">
        <v>2506</v>
      </c>
      <c r="C1650" s="9" t="s">
        <v>2507</v>
      </c>
      <c r="D1650" s="9" t="s">
        <v>2475</v>
      </c>
      <c r="E1650" s="9" t="s">
        <v>26</v>
      </c>
      <c r="F1650" s="9" t="s">
        <v>2476</v>
      </c>
      <c r="G1650"/>
      <c r="H1650"/>
      <c r="I1650"/>
      <c r="J1650"/>
    </row>
    <row r="1651" spans="1:10" s="2" customFormat="1" ht="57.6" x14ac:dyDescent="0.3">
      <c r="A1651" s="3">
        <v>1650</v>
      </c>
      <c r="B1651" s="9" t="s">
        <v>2508</v>
      </c>
      <c r="C1651" s="9" t="s">
        <v>2509</v>
      </c>
      <c r="D1651" s="9" t="s">
        <v>26</v>
      </c>
      <c r="E1651" s="9" t="s">
        <v>26</v>
      </c>
      <c r="F1651" s="9" t="s">
        <v>2510</v>
      </c>
      <c r="G1651"/>
      <c r="H1651"/>
      <c r="I1651"/>
      <c r="J1651"/>
    </row>
    <row r="1652" spans="1:10" s="2" customFormat="1" ht="28.8" x14ac:dyDescent="0.3">
      <c r="A1652" s="3">
        <v>1651</v>
      </c>
      <c r="B1652" s="9" t="s">
        <v>2511</v>
      </c>
      <c r="C1652" s="9" t="s">
        <v>2512</v>
      </c>
      <c r="D1652" s="9" t="s">
        <v>2475</v>
      </c>
      <c r="E1652" s="9" t="s">
        <v>26</v>
      </c>
      <c r="F1652" s="9" t="s">
        <v>2476</v>
      </c>
      <c r="G1652"/>
      <c r="H1652"/>
      <c r="I1652"/>
      <c r="J1652"/>
    </row>
    <row r="1653" spans="1:10" s="2" customFormat="1" ht="57.6" x14ac:dyDescent="0.3">
      <c r="A1653" s="3">
        <v>1652</v>
      </c>
      <c r="B1653" s="9" t="s">
        <v>2513</v>
      </c>
      <c r="C1653" s="9" t="s">
        <v>2514</v>
      </c>
      <c r="D1653" s="9" t="s">
        <v>26</v>
      </c>
      <c r="E1653" s="9" t="s">
        <v>26</v>
      </c>
      <c r="F1653" s="9" t="s">
        <v>2515</v>
      </c>
      <c r="G1653"/>
      <c r="H1653"/>
      <c r="I1653"/>
      <c r="J1653"/>
    </row>
    <row r="1654" spans="1:10" s="2" customFormat="1" ht="43.2" x14ac:dyDescent="0.3">
      <c r="A1654" s="3">
        <v>1653</v>
      </c>
      <c r="B1654" s="9" t="s">
        <v>2516</v>
      </c>
      <c r="C1654" s="9" t="s">
        <v>2517</v>
      </c>
      <c r="D1654" s="9" t="s">
        <v>26</v>
      </c>
      <c r="E1654" s="9" t="s">
        <v>26</v>
      </c>
      <c r="F1654" s="9" t="s">
        <v>2516</v>
      </c>
      <c r="G1654"/>
      <c r="H1654"/>
      <c r="I1654"/>
      <c r="J1654"/>
    </row>
    <row r="1655" spans="1:10" s="2" customFormat="1" ht="57.6" x14ac:dyDescent="0.3">
      <c r="A1655" s="3">
        <v>1654</v>
      </c>
      <c r="B1655" s="9" t="s">
        <v>2518</v>
      </c>
      <c r="C1655" s="9" t="s">
        <v>2519</v>
      </c>
      <c r="D1655" s="9" t="s">
        <v>26</v>
      </c>
      <c r="E1655" s="9" t="s">
        <v>26</v>
      </c>
      <c r="F1655" s="9" t="s">
        <v>2520</v>
      </c>
      <c r="G1655"/>
      <c r="H1655"/>
      <c r="I1655"/>
      <c r="J1655"/>
    </row>
    <row r="1656" spans="1:10" s="2" customFormat="1" ht="43.2" x14ac:dyDescent="0.3">
      <c r="A1656" s="3">
        <v>1655</v>
      </c>
      <c r="B1656" s="9" t="s">
        <v>2522</v>
      </c>
      <c r="C1656" s="9" t="s">
        <v>2523</v>
      </c>
      <c r="D1656" s="9" t="s">
        <v>2475</v>
      </c>
      <c r="E1656" s="9" t="s">
        <v>26</v>
      </c>
      <c r="F1656" s="9" t="s">
        <v>2492</v>
      </c>
      <c r="G1656"/>
      <c r="H1656"/>
      <c r="I1656"/>
      <c r="J1656"/>
    </row>
    <row r="1657" spans="1:10" s="2" customFormat="1" ht="28.8" x14ac:dyDescent="0.3">
      <c r="A1657" s="3">
        <v>1656</v>
      </c>
      <c r="B1657" s="9" t="s">
        <v>2524</v>
      </c>
      <c r="C1657" s="9" t="s">
        <v>2525</v>
      </c>
      <c r="D1657" s="9" t="s">
        <v>2475</v>
      </c>
      <c r="E1657" s="9" t="s">
        <v>26</v>
      </c>
      <c r="F1657" s="9" t="s">
        <v>2526</v>
      </c>
      <c r="G1657"/>
      <c r="H1657"/>
      <c r="I1657"/>
      <c r="J1657"/>
    </row>
    <row r="1658" spans="1:10" s="2" customFormat="1" ht="57.6" x14ac:dyDescent="0.3">
      <c r="A1658" s="3">
        <v>1657</v>
      </c>
      <c r="B1658" s="9" t="s">
        <v>2527</v>
      </c>
      <c r="C1658" s="9" t="s">
        <v>2528</v>
      </c>
      <c r="D1658" s="9" t="s">
        <v>26</v>
      </c>
      <c r="E1658" s="9" t="s">
        <v>26</v>
      </c>
      <c r="F1658" s="9" t="s">
        <v>2529</v>
      </c>
      <c r="G1658"/>
      <c r="H1658"/>
      <c r="I1658"/>
      <c r="J1658"/>
    </row>
    <row r="1659" spans="1:10" s="2" customFormat="1" ht="43.2" x14ac:dyDescent="0.3">
      <c r="A1659" s="3">
        <v>1658</v>
      </c>
      <c r="B1659" s="9" t="s">
        <v>2530</v>
      </c>
      <c r="C1659" s="9" t="s">
        <v>2531</v>
      </c>
      <c r="D1659" s="9" t="s">
        <v>26</v>
      </c>
      <c r="E1659" s="9" t="s">
        <v>26</v>
      </c>
      <c r="F1659" s="9" t="s">
        <v>2521</v>
      </c>
      <c r="G1659"/>
      <c r="H1659"/>
      <c r="I1659"/>
      <c r="J1659"/>
    </row>
    <row r="1660" spans="1:10" s="2" customFormat="1" ht="28.8" x14ac:dyDescent="0.3">
      <c r="A1660" s="3">
        <v>1659</v>
      </c>
      <c r="B1660" s="9" t="s">
        <v>2532</v>
      </c>
      <c r="C1660" s="9" t="s">
        <v>2533</v>
      </c>
      <c r="D1660" s="9" t="s">
        <v>2475</v>
      </c>
      <c r="E1660" s="9" t="s">
        <v>26</v>
      </c>
      <c r="F1660" s="9" t="s">
        <v>2534</v>
      </c>
      <c r="G1660"/>
      <c r="H1660"/>
      <c r="I1660"/>
      <c r="J1660"/>
    </row>
    <row r="1661" spans="1:10" s="2" customFormat="1" ht="43.2" x14ac:dyDescent="0.3">
      <c r="A1661" s="3">
        <v>1660</v>
      </c>
      <c r="B1661" s="9" t="s">
        <v>2536</v>
      </c>
      <c r="C1661" s="9" t="s">
        <v>2537</v>
      </c>
      <c r="D1661" s="9" t="s">
        <v>2475</v>
      </c>
      <c r="E1661" s="9" t="s">
        <v>26</v>
      </c>
      <c r="F1661" s="9" t="s">
        <v>2476</v>
      </c>
      <c r="G1661"/>
      <c r="H1661"/>
      <c r="I1661"/>
      <c r="J1661"/>
    </row>
    <row r="1662" spans="1:10" s="2" customFormat="1" ht="28.8" x14ac:dyDescent="0.3">
      <c r="A1662" s="3">
        <v>1661</v>
      </c>
      <c r="B1662" s="9" t="s">
        <v>2538</v>
      </c>
      <c r="C1662" s="9" t="s">
        <v>2539</v>
      </c>
      <c r="D1662" s="9" t="s">
        <v>2540</v>
      </c>
      <c r="E1662" s="9" t="s">
        <v>26</v>
      </c>
      <c r="F1662" s="9" t="s">
        <v>2541</v>
      </c>
      <c r="G1662"/>
      <c r="H1662"/>
      <c r="I1662"/>
      <c r="J1662"/>
    </row>
    <row r="1663" spans="1:10" s="2" customFormat="1" ht="28.8" x14ac:dyDescent="0.3">
      <c r="A1663" s="3">
        <v>1662</v>
      </c>
      <c r="B1663" s="9" t="s">
        <v>2542</v>
      </c>
      <c r="C1663" s="9" t="s">
        <v>2543</v>
      </c>
      <c r="D1663" s="9" t="s">
        <v>2544</v>
      </c>
      <c r="E1663" s="9" t="s">
        <v>26</v>
      </c>
      <c r="F1663" s="9" t="s">
        <v>2542</v>
      </c>
      <c r="G1663"/>
      <c r="H1663"/>
      <c r="I1663"/>
      <c r="J1663"/>
    </row>
    <row r="1664" spans="1:10" s="2" customFormat="1" ht="28.8" x14ac:dyDescent="0.3">
      <c r="A1664" s="3">
        <v>1663</v>
      </c>
      <c r="B1664" s="9" t="s">
        <v>2545</v>
      </c>
      <c r="C1664" s="9" t="s">
        <v>2546</v>
      </c>
      <c r="D1664" s="9" t="s">
        <v>2475</v>
      </c>
      <c r="E1664" s="9" t="s">
        <v>26</v>
      </c>
      <c r="F1664" s="9" t="s">
        <v>2547</v>
      </c>
      <c r="G1664"/>
      <c r="H1664"/>
      <c r="I1664"/>
      <c r="J1664"/>
    </row>
    <row r="1665" spans="1:10" s="2" customFormat="1" ht="72" x14ac:dyDescent="0.3">
      <c r="A1665" s="3">
        <v>1664</v>
      </c>
      <c r="B1665" s="9" t="s">
        <v>2548</v>
      </c>
      <c r="C1665" s="9" t="s">
        <v>2549</v>
      </c>
      <c r="D1665" s="9" t="s">
        <v>26</v>
      </c>
      <c r="E1665" s="9" t="s">
        <v>26</v>
      </c>
      <c r="F1665" s="9" t="s">
        <v>2550</v>
      </c>
      <c r="G1665"/>
      <c r="H1665"/>
      <c r="I1665"/>
      <c r="J1665"/>
    </row>
    <row r="1666" spans="1:10" s="2" customFormat="1" ht="57.6" x14ac:dyDescent="0.3">
      <c r="A1666" s="3">
        <v>1665</v>
      </c>
      <c r="B1666" s="9" t="s">
        <v>2552</v>
      </c>
      <c r="C1666" s="9" t="s">
        <v>2553</v>
      </c>
      <c r="D1666" s="9" t="s">
        <v>26</v>
      </c>
      <c r="E1666" s="9" t="s">
        <v>26</v>
      </c>
      <c r="F1666" s="9" t="s">
        <v>2554</v>
      </c>
      <c r="G1666"/>
      <c r="H1666"/>
      <c r="I1666"/>
      <c r="J1666"/>
    </row>
    <row r="1667" spans="1:10" s="2" customFormat="1" ht="57.6" x14ac:dyDescent="0.3">
      <c r="A1667" s="3">
        <v>1666</v>
      </c>
      <c r="B1667" s="9" t="s">
        <v>2555</v>
      </c>
      <c r="C1667" s="9" t="s">
        <v>2504</v>
      </c>
      <c r="D1667" s="9" t="s">
        <v>26</v>
      </c>
      <c r="E1667" s="9" t="s">
        <v>26</v>
      </c>
      <c r="F1667" s="9" t="s">
        <v>2556</v>
      </c>
      <c r="G1667"/>
      <c r="H1667"/>
      <c r="I1667"/>
      <c r="J1667"/>
    </row>
    <row r="1668" spans="1:10" s="2" customFormat="1" ht="43.2" x14ac:dyDescent="0.3">
      <c r="A1668" s="3">
        <v>1667</v>
      </c>
      <c r="B1668" s="9" t="s">
        <v>2557</v>
      </c>
      <c r="C1668" s="9" t="s">
        <v>2558</v>
      </c>
      <c r="D1668" s="9" t="s">
        <v>2559</v>
      </c>
      <c r="E1668" s="9" t="s">
        <v>26</v>
      </c>
      <c r="F1668" s="9" t="s">
        <v>2560</v>
      </c>
      <c r="G1668"/>
      <c r="H1668"/>
      <c r="I1668"/>
      <c r="J1668"/>
    </row>
    <row r="1669" spans="1:10" s="2" customFormat="1" ht="57.6" x14ac:dyDescent="0.3">
      <c r="A1669" s="3">
        <v>1668</v>
      </c>
      <c r="B1669" s="9" t="s">
        <v>5042</v>
      </c>
      <c r="C1669" s="9" t="s">
        <v>5043</v>
      </c>
      <c r="D1669" s="9" t="s">
        <v>2493</v>
      </c>
      <c r="E1669" s="9" t="s">
        <v>26</v>
      </c>
      <c r="F1669" s="9" t="s">
        <v>5044</v>
      </c>
      <c r="G1669"/>
      <c r="H1669"/>
      <c r="I1669"/>
      <c r="J1669"/>
    </row>
    <row r="1670" spans="1:10" s="2" customFormat="1" ht="28.8" x14ac:dyDescent="0.3">
      <c r="A1670" s="3">
        <v>1669</v>
      </c>
      <c r="B1670" s="9" t="s">
        <v>5045</v>
      </c>
      <c r="C1670" s="9" t="s">
        <v>5046</v>
      </c>
      <c r="D1670" s="9" t="s">
        <v>2493</v>
      </c>
      <c r="E1670" s="9" t="s">
        <v>26</v>
      </c>
      <c r="F1670" s="9" t="s">
        <v>5047</v>
      </c>
      <c r="G1670"/>
      <c r="H1670"/>
      <c r="I1670"/>
      <c r="J1670"/>
    </row>
    <row r="1671" spans="1:10" s="2" customFormat="1" ht="28.8" x14ac:dyDescent="0.3">
      <c r="A1671" s="3">
        <v>1670</v>
      </c>
      <c r="B1671" s="9" t="s">
        <v>5048</v>
      </c>
      <c r="C1671" s="9" t="s">
        <v>5049</v>
      </c>
      <c r="D1671" s="9" t="s">
        <v>2493</v>
      </c>
      <c r="E1671" s="9" t="s">
        <v>26</v>
      </c>
      <c r="F1671" s="9" t="s">
        <v>5044</v>
      </c>
      <c r="G1671"/>
      <c r="H1671"/>
      <c r="I1671"/>
      <c r="J1671"/>
    </row>
    <row r="1672" spans="1:10" s="2" customFormat="1" ht="28.8" x14ac:dyDescent="0.3">
      <c r="A1672" s="3">
        <v>1671</v>
      </c>
      <c r="B1672" s="9" t="s">
        <v>5050</v>
      </c>
      <c r="C1672" s="9" t="s">
        <v>5051</v>
      </c>
      <c r="D1672" s="9" t="s">
        <v>2493</v>
      </c>
      <c r="E1672" s="9" t="s">
        <v>26</v>
      </c>
      <c r="F1672" s="9" t="s">
        <v>5050</v>
      </c>
      <c r="G1672"/>
      <c r="H1672"/>
      <c r="I1672"/>
      <c r="J1672"/>
    </row>
    <row r="1673" spans="1:10" s="2" customFormat="1" ht="28.8" x14ac:dyDescent="0.3">
      <c r="A1673" s="3">
        <v>1672</v>
      </c>
      <c r="B1673" s="9" t="s">
        <v>5052</v>
      </c>
      <c r="C1673" s="9" t="s">
        <v>5053</v>
      </c>
      <c r="D1673" s="9" t="s">
        <v>2493</v>
      </c>
      <c r="E1673" s="9" t="s">
        <v>26</v>
      </c>
      <c r="F1673" s="9" t="s">
        <v>5054</v>
      </c>
      <c r="G1673"/>
      <c r="H1673"/>
      <c r="I1673"/>
      <c r="J1673"/>
    </row>
    <row r="1674" spans="1:10" s="2" customFormat="1" ht="28.8" x14ac:dyDescent="0.3">
      <c r="A1674" s="3">
        <v>1673</v>
      </c>
      <c r="B1674" s="9" t="s">
        <v>5055</v>
      </c>
      <c r="C1674" s="9" t="s">
        <v>5056</v>
      </c>
      <c r="D1674" s="9" t="s">
        <v>2475</v>
      </c>
      <c r="E1674" s="9" t="s">
        <v>26</v>
      </c>
      <c r="F1674" s="9" t="s">
        <v>5057</v>
      </c>
      <c r="G1674"/>
      <c r="H1674"/>
      <c r="I1674"/>
      <c r="J1674"/>
    </row>
    <row r="1675" spans="1:10" s="2" customFormat="1" ht="28.8" x14ac:dyDescent="0.3">
      <c r="A1675" s="3">
        <v>1674</v>
      </c>
      <c r="B1675" s="9" t="s">
        <v>5058</v>
      </c>
      <c r="C1675" s="9" t="s">
        <v>5059</v>
      </c>
      <c r="D1675" s="9" t="s">
        <v>2475</v>
      </c>
      <c r="E1675" s="9" t="s">
        <v>26</v>
      </c>
      <c r="F1675" s="9" t="s">
        <v>5060</v>
      </c>
      <c r="G1675"/>
      <c r="H1675"/>
      <c r="I1675"/>
      <c r="J1675"/>
    </row>
    <row r="1676" spans="1:10" s="2" customFormat="1" ht="43.2" x14ac:dyDescent="0.3">
      <c r="A1676" s="3">
        <v>1675</v>
      </c>
      <c r="B1676" s="9" t="s">
        <v>5061</v>
      </c>
      <c r="C1676" s="9" t="s">
        <v>5062</v>
      </c>
      <c r="D1676" s="9" t="s">
        <v>2559</v>
      </c>
      <c r="E1676" s="9" t="s">
        <v>26</v>
      </c>
      <c r="F1676" s="9" t="s">
        <v>5063</v>
      </c>
      <c r="G1676"/>
      <c r="H1676"/>
      <c r="I1676"/>
      <c r="J1676"/>
    </row>
    <row r="1677" spans="1:10" s="2" customFormat="1" ht="28.8" x14ac:dyDescent="0.3">
      <c r="A1677" s="3">
        <v>1676</v>
      </c>
      <c r="B1677" s="9" t="s">
        <v>5064</v>
      </c>
      <c r="C1677" s="9" t="s">
        <v>5065</v>
      </c>
      <c r="D1677" s="9" t="s">
        <v>2475</v>
      </c>
      <c r="E1677" s="9" t="s">
        <v>26</v>
      </c>
      <c r="F1677" s="9" t="s">
        <v>5064</v>
      </c>
      <c r="G1677"/>
      <c r="H1677"/>
      <c r="I1677"/>
      <c r="J1677"/>
    </row>
    <row r="1678" spans="1:10" s="2" customFormat="1" ht="28.8" x14ac:dyDescent="0.3">
      <c r="A1678" s="3">
        <v>1677</v>
      </c>
      <c r="B1678" s="9" t="s">
        <v>5066</v>
      </c>
      <c r="C1678" s="9" t="s">
        <v>5067</v>
      </c>
      <c r="D1678" s="9" t="s">
        <v>5068</v>
      </c>
      <c r="E1678" s="9" t="s">
        <v>26</v>
      </c>
      <c r="F1678" s="9" t="s">
        <v>5069</v>
      </c>
      <c r="G1678"/>
      <c r="H1678"/>
      <c r="I1678"/>
      <c r="J1678"/>
    </row>
    <row r="1679" spans="1:10" s="2" customFormat="1" ht="43.2" x14ac:dyDescent="0.3">
      <c r="A1679" s="3">
        <v>1678</v>
      </c>
      <c r="B1679" s="9" t="s">
        <v>5070</v>
      </c>
      <c r="C1679" s="9" t="s">
        <v>5071</v>
      </c>
      <c r="D1679" s="9" t="s">
        <v>2544</v>
      </c>
      <c r="E1679" s="9" t="s">
        <v>26</v>
      </c>
      <c r="F1679" s="9" t="s">
        <v>5072</v>
      </c>
      <c r="G1679"/>
      <c r="H1679"/>
      <c r="I1679"/>
      <c r="J1679"/>
    </row>
    <row r="1680" spans="1:10" s="2" customFormat="1" ht="28.8" x14ac:dyDescent="0.3">
      <c r="A1680" s="3">
        <v>1679</v>
      </c>
      <c r="B1680" s="9" t="s">
        <v>5073</v>
      </c>
      <c r="C1680" s="9" t="s">
        <v>5074</v>
      </c>
      <c r="D1680" s="9" t="s">
        <v>2475</v>
      </c>
      <c r="E1680" s="9" t="s">
        <v>26</v>
      </c>
      <c r="F1680" s="9" t="s">
        <v>5075</v>
      </c>
      <c r="G1680"/>
      <c r="H1680"/>
      <c r="I1680"/>
      <c r="J1680"/>
    </row>
    <row r="1681" spans="1:10" s="2" customFormat="1" ht="28.8" x14ac:dyDescent="0.3">
      <c r="A1681" s="3">
        <v>1680</v>
      </c>
      <c r="B1681" s="9" t="s">
        <v>5076</v>
      </c>
      <c r="C1681" s="9" t="s">
        <v>5077</v>
      </c>
      <c r="D1681" s="9" t="s">
        <v>2475</v>
      </c>
      <c r="E1681" s="9" t="s">
        <v>26</v>
      </c>
      <c r="F1681" s="9" t="s">
        <v>5078</v>
      </c>
      <c r="G1681"/>
      <c r="H1681"/>
      <c r="I1681"/>
      <c r="J1681"/>
    </row>
    <row r="1682" spans="1:10" s="2" customFormat="1" ht="57.6" x14ac:dyDescent="0.3">
      <c r="A1682" s="3">
        <v>1681</v>
      </c>
      <c r="B1682" s="9" t="s">
        <v>5079</v>
      </c>
      <c r="C1682" s="9" t="s">
        <v>5080</v>
      </c>
      <c r="D1682" s="9" t="s">
        <v>2535</v>
      </c>
      <c r="E1682" s="9" t="s">
        <v>26</v>
      </c>
      <c r="F1682" s="9" t="s">
        <v>5081</v>
      </c>
      <c r="G1682"/>
      <c r="H1682"/>
      <c r="I1682"/>
      <c r="J1682"/>
    </row>
    <row r="1683" spans="1:10" s="2" customFormat="1" ht="72" x14ac:dyDescent="0.3">
      <c r="A1683" s="3">
        <v>1682</v>
      </c>
      <c r="B1683" s="9" t="s">
        <v>5082</v>
      </c>
      <c r="C1683" s="9" t="s">
        <v>5083</v>
      </c>
      <c r="D1683" s="9" t="s">
        <v>2535</v>
      </c>
      <c r="E1683" s="9" t="s">
        <v>26</v>
      </c>
      <c r="F1683" s="9" t="s">
        <v>2551</v>
      </c>
      <c r="G1683"/>
      <c r="H1683"/>
      <c r="I1683"/>
      <c r="J1683"/>
    </row>
    <row r="1684" spans="1:10" s="2" customFormat="1" ht="43.2" x14ac:dyDescent="0.3">
      <c r="A1684" s="3">
        <v>1683</v>
      </c>
      <c r="B1684" s="9" t="s">
        <v>5084</v>
      </c>
      <c r="C1684" s="9" t="s">
        <v>5085</v>
      </c>
      <c r="D1684" s="9" t="s">
        <v>2535</v>
      </c>
      <c r="E1684" s="9" t="s">
        <v>26</v>
      </c>
      <c r="F1684" s="9" t="s">
        <v>5086</v>
      </c>
      <c r="G1684"/>
      <c r="H1684"/>
      <c r="I1684"/>
      <c r="J1684"/>
    </row>
    <row r="1685" spans="1:10" s="2" customFormat="1" ht="43.2" x14ac:dyDescent="0.3">
      <c r="A1685" s="3">
        <v>1684</v>
      </c>
      <c r="B1685" s="9" t="s">
        <v>5087</v>
      </c>
      <c r="C1685" s="9" t="s">
        <v>5088</v>
      </c>
      <c r="D1685" s="9" t="s">
        <v>26</v>
      </c>
      <c r="E1685" s="9" t="s">
        <v>26</v>
      </c>
      <c r="F1685" s="9" t="s">
        <v>5087</v>
      </c>
      <c r="G1685"/>
      <c r="H1685"/>
      <c r="I1685"/>
      <c r="J1685"/>
    </row>
    <row r="1686" spans="1:10" s="2" customFormat="1" ht="72" x14ac:dyDescent="0.3">
      <c r="A1686" s="3">
        <v>1685</v>
      </c>
      <c r="B1686" s="9" t="s">
        <v>5089</v>
      </c>
      <c r="C1686" s="9" t="s">
        <v>5090</v>
      </c>
      <c r="D1686" s="9" t="s">
        <v>26</v>
      </c>
      <c r="E1686" s="9" t="s">
        <v>26</v>
      </c>
      <c r="F1686" s="9" t="s">
        <v>2551</v>
      </c>
      <c r="G1686"/>
      <c r="H1686"/>
      <c r="I1686"/>
      <c r="J1686"/>
    </row>
    <row r="1687" spans="1:10" s="2" customFormat="1" ht="57.6" x14ac:dyDescent="0.3">
      <c r="A1687" s="3">
        <v>1686</v>
      </c>
      <c r="B1687" s="9" t="s">
        <v>5091</v>
      </c>
      <c r="C1687" s="9" t="s">
        <v>5092</v>
      </c>
      <c r="D1687" s="9" t="s">
        <v>5093</v>
      </c>
      <c r="E1687" s="9" t="s">
        <v>26</v>
      </c>
      <c r="F1687" s="9" t="s">
        <v>5094</v>
      </c>
      <c r="G1687"/>
      <c r="H1687"/>
      <c r="I1687"/>
      <c r="J1687"/>
    </row>
    <row r="1688" spans="1:10" s="2" customFormat="1" ht="57.6" x14ac:dyDescent="0.3">
      <c r="A1688" s="3">
        <v>1687</v>
      </c>
      <c r="B1688" s="9" t="s">
        <v>5095</v>
      </c>
      <c r="C1688" s="9" t="s">
        <v>5096</v>
      </c>
      <c r="D1688" s="9" t="s">
        <v>26</v>
      </c>
      <c r="E1688" s="9" t="s">
        <v>26</v>
      </c>
      <c r="F1688" s="9" t="s">
        <v>2551</v>
      </c>
      <c r="G1688"/>
      <c r="H1688"/>
      <c r="I1688"/>
      <c r="J1688"/>
    </row>
    <row r="1689" spans="1:10" s="2" customFormat="1" ht="57.6" x14ac:dyDescent="0.3">
      <c r="A1689" s="3">
        <v>1688</v>
      </c>
      <c r="B1689" s="9" t="s">
        <v>5097</v>
      </c>
      <c r="C1689" s="9" t="s">
        <v>5098</v>
      </c>
      <c r="D1689" s="9" t="s">
        <v>26</v>
      </c>
      <c r="E1689" s="9" t="s">
        <v>26</v>
      </c>
      <c r="F1689" s="9" t="s">
        <v>5099</v>
      </c>
      <c r="G1689"/>
      <c r="H1689"/>
      <c r="I1689"/>
      <c r="J1689"/>
    </row>
    <row r="1690" spans="1:10" s="2" customFormat="1" ht="57.6" x14ac:dyDescent="0.3">
      <c r="A1690" s="3">
        <v>1689</v>
      </c>
      <c r="B1690" s="9" t="s">
        <v>5100</v>
      </c>
      <c r="C1690" s="9" t="s">
        <v>5101</v>
      </c>
      <c r="D1690" s="9" t="s">
        <v>26</v>
      </c>
      <c r="E1690" s="9" t="s">
        <v>26</v>
      </c>
      <c r="F1690" s="9" t="s">
        <v>5099</v>
      </c>
      <c r="G1690"/>
      <c r="H1690"/>
      <c r="I1690"/>
      <c r="J1690"/>
    </row>
    <row r="1691" spans="1:10" s="2" customFormat="1" ht="57.6" x14ac:dyDescent="0.3">
      <c r="A1691" s="3">
        <v>1690</v>
      </c>
      <c r="B1691" s="9" t="s">
        <v>5102</v>
      </c>
      <c r="C1691" s="9" t="s">
        <v>5103</v>
      </c>
      <c r="D1691" s="9" t="s">
        <v>26</v>
      </c>
      <c r="E1691" s="9" t="s">
        <v>26</v>
      </c>
      <c r="F1691" s="9" t="s">
        <v>5102</v>
      </c>
      <c r="G1691"/>
      <c r="H1691"/>
      <c r="I1691"/>
      <c r="J1691"/>
    </row>
    <row r="1692" spans="1:10" s="2" customFormat="1" ht="57.6" x14ac:dyDescent="0.3">
      <c r="A1692" s="3">
        <v>1691</v>
      </c>
      <c r="B1692" s="9" t="s">
        <v>5104</v>
      </c>
      <c r="C1692" s="9" t="s">
        <v>5105</v>
      </c>
      <c r="D1692" s="9" t="s">
        <v>26</v>
      </c>
      <c r="E1692" s="9" t="s">
        <v>26</v>
      </c>
      <c r="F1692" s="9" t="s">
        <v>5106</v>
      </c>
      <c r="G1692"/>
      <c r="H1692"/>
      <c r="I1692"/>
      <c r="J1692"/>
    </row>
    <row r="1693" spans="1:10" s="2" customFormat="1" ht="57.6" x14ac:dyDescent="0.3">
      <c r="A1693" s="3">
        <v>1692</v>
      </c>
      <c r="B1693" s="9" t="s">
        <v>5107</v>
      </c>
      <c r="C1693" s="9" t="s">
        <v>5108</v>
      </c>
      <c r="D1693" s="9" t="s">
        <v>26</v>
      </c>
      <c r="E1693" s="9" t="s">
        <v>26</v>
      </c>
      <c r="F1693" s="9" t="s">
        <v>2521</v>
      </c>
      <c r="G1693"/>
      <c r="H1693"/>
      <c r="I1693"/>
      <c r="J1693"/>
    </row>
    <row r="1694" spans="1:10" s="2" customFormat="1" ht="43.2" x14ac:dyDescent="0.3">
      <c r="A1694" s="3">
        <v>1693</v>
      </c>
      <c r="B1694" s="9" t="s">
        <v>5109</v>
      </c>
      <c r="C1694" s="9" t="s">
        <v>5110</v>
      </c>
      <c r="D1694" s="9" t="s">
        <v>26</v>
      </c>
      <c r="E1694" s="9" t="s">
        <v>26</v>
      </c>
      <c r="F1694" s="9" t="s">
        <v>5111</v>
      </c>
      <c r="G1694"/>
      <c r="H1694"/>
      <c r="I1694"/>
      <c r="J1694"/>
    </row>
    <row r="1695" spans="1:10" s="2" customFormat="1" ht="28.8" x14ac:dyDescent="0.3">
      <c r="A1695" s="3">
        <v>1694</v>
      </c>
      <c r="B1695" s="3" t="s">
        <v>2561</v>
      </c>
      <c r="C1695" s="3" t="s">
        <v>2562</v>
      </c>
      <c r="D1695" s="3" t="s">
        <v>2563</v>
      </c>
      <c r="E1695" s="3" t="s">
        <v>31</v>
      </c>
      <c r="F1695" s="3" t="s">
        <v>2564</v>
      </c>
      <c r="G1695"/>
      <c r="H1695"/>
      <c r="I1695"/>
      <c r="J1695"/>
    </row>
    <row r="1696" spans="1:10" s="2" customFormat="1" ht="43.2" x14ac:dyDescent="0.3">
      <c r="A1696" s="3">
        <v>1695</v>
      </c>
      <c r="B1696" s="3" t="s">
        <v>2565</v>
      </c>
      <c r="C1696" s="3" t="s">
        <v>2566</v>
      </c>
      <c r="D1696" s="3" t="s">
        <v>2563</v>
      </c>
      <c r="E1696" s="3" t="s">
        <v>31</v>
      </c>
      <c r="F1696" s="3" t="s">
        <v>2567</v>
      </c>
      <c r="G1696"/>
      <c r="H1696"/>
      <c r="I1696"/>
      <c r="J1696"/>
    </row>
    <row r="1697" spans="1:10" s="2" customFormat="1" ht="57.6" x14ac:dyDescent="0.3">
      <c r="A1697" s="3">
        <v>1696</v>
      </c>
      <c r="B1697" s="3" t="s">
        <v>2568</v>
      </c>
      <c r="C1697" s="3" t="s">
        <v>2569</v>
      </c>
      <c r="D1697" s="3" t="s">
        <v>2563</v>
      </c>
      <c r="E1697" s="3" t="s">
        <v>31</v>
      </c>
      <c r="F1697" s="3" t="s">
        <v>2570</v>
      </c>
      <c r="G1697"/>
      <c r="H1697"/>
      <c r="I1697"/>
      <c r="J1697"/>
    </row>
    <row r="1698" spans="1:10" s="2" customFormat="1" ht="28.8" x14ac:dyDescent="0.3">
      <c r="A1698" s="3">
        <v>1697</v>
      </c>
      <c r="B1698" s="3" t="s">
        <v>2571</v>
      </c>
      <c r="C1698" s="3" t="s">
        <v>2572</v>
      </c>
      <c r="D1698" s="3" t="s">
        <v>2563</v>
      </c>
      <c r="E1698" s="3" t="s">
        <v>31</v>
      </c>
      <c r="F1698" s="3" t="s">
        <v>2567</v>
      </c>
      <c r="G1698"/>
      <c r="H1698"/>
      <c r="I1698"/>
      <c r="J1698"/>
    </row>
    <row r="1699" spans="1:10" s="2" customFormat="1" ht="72" x14ac:dyDescent="0.3">
      <c r="A1699" s="3">
        <v>1698</v>
      </c>
      <c r="B1699" s="3" t="s">
        <v>2573</v>
      </c>
      <c r="C1699" s="3" t="s">
        <v>2574</v>
      </c>
      <c r="D1699" s="3" t="s">
        <v>2563</v>
      </c>
      <c r="E1699" s="3" t="s">
        <v>31</v>
      </c>
      <c r="F1699" s="3" t="s">
        <v>2575</v>
      </c>
      <c r="G1699"/>
      <c r="H1699"/>
      <c r="I1699"/>
      <c r="J1699"/>
    </row>
    <row r="1700" spans="1:10" s="2" customFormat="1" ht="43.2" x14ac:dyDescent="0.3">
      <c r="A1700" s="3">
        <v>1699</v>
      </c>
      <c r="B1700" s="3" t="s">
        <v>2576</v>
      </c>
      <c r="C1700" s="3" t="s">
        <v>2577</v>
      </c>
      <c r="D1700" s="3" t="s">
        <v>2578</v>
      </c>
      <c r="E1700" s="3" t="s">
        <v>31</v>
      </c>
      <c r="F1700" s="3" t="s">
        <v>2564</v>
      </c>
      <c r="G1700"/>
      <c r="H1700"/>
      <c r="I1700"/>
      <c r="J1700"/>
    </row>
    <row r="1701" spans="1:10" s="2" customFormat="1" ht="57.6" x14ac:dyDescent="0.3">
      <c r="A1701" s="3">
        <v>1700</v>
      </c>
      <c r="B1701" s="3" t="s">
        <v>2580</v>
      </c>
      <c r="C1701" s="3" t="s">
        <v>2581</v>
      </c>
      <c r="D1701" s="3" t="s">
        <v>2563</v>
      </c>
      <c r="E1701" s="3" t="s">
        <v>31</v>
      </c>
      <c r="F1701" s="3" t="s">
        <v>2582</v>
      </c>
      <c r="G1701"/>
      <c r="H1701"/>
      <c r="I1701"/>
      <c r="J1701"/>
    </row>
    <row r="1702" spans="1:10" s="2" customFormat="1" ht="43.2" x14ac:dyDescent="0.3">
      <c r="A1702" s="3">
        <v>1701</v>
      </c>
      <c r="B1702" s="3" t="s">
        <v>2583</v>
      </c>
      <c r="C1702" s="3" t="s">
        <v>2584</v>
      </c>
      <c r="D1702" s="3" t="s">
        <v>2563</v>
      </c>
      <c r="E1702" s="3" t="s">
        <v>31</v>
      </c>
      <c r="F1702" s="3" t="s">
        <v>2585</v>
      </c>
      <c r="G1702"/>
      <c r="H1702"/>
      <c r="I1702"/>
      <c r="J1702"/>
    </row>
    <row r="1703" spans="1:10" s="2" customFormat="1" ht="72" x14ac:dyDescent="0.3">
      <c r="A1703" s="3">
        <v>1702</v>
      </c>
      <c r="B1703" s="3" t="s">
        <v>2586</v>
      </c>
      <c r="C1703" s="3" t="s">
        <v>2587</v>
      </c>
      <c r="D1703" s="3" t="s">
        <v>2563</v>
      </c>
      <c r="E1703" s="3" t="s">
        <v>31</v>
      </c>
      <c r="F1703" s="3" t="s">
        <v>2567</v>
      </c>
      <c r="G1703"/>
      <c r="H1703"/>
      <c r="I1703"/>
      <c r="J1703"/>
    </row>
    <row r="1704" spans="1:10" s="2" customFormat="1" ht="57.6" x14ac:dyDescent="0.3">
      <c r="A1704" s="3">
        <v>1703</v>
      </c>
      <c r="B1704" s="3" t="s">
        <v>2588</v>
      </c>
      <c r="C1704" s="3" t="s">
        <v>2589</v>
      </c>
      <c r="D1704" s="3" t="s">
        <v>2579</v>
      </c>
      <c r="E1704" s="3" t="s">
        <v>31</v>
      </c>
      <c r="F1704" s="3" t="s">
        <v>2590</v>
      </c>
      <c r="G1704"/>
      <c r="H1704"/>
      <c r="I1704"/>
      <c r="J1704"/>
    </row>
    <row r="1705" spans="1:10" s="2" customFormat="1" ht="43.2" x14ac:dyDescent="0.3">
      <c r="A1705" s="3">
        <v>1704</v>
      </c>
      <c r="B1705" s="3" t="s">
        <v>2585</v>
      </c>
      <c r="C1705" s="3" t="s">
        <v>2591</v>
      </c>
      <c r="D1705" s="3" t="s">
        <v>2563</v>
      </c>
      <c r="E1705" s="3" t="s">
        <v>31</v>
      </c>
      <c r="F1705" s="3" t="s">
        <v>2585</v>
      </c>
      <c r="G1705"/>
      <c r="H1705"/>
      <c r="I1705"/>
      <c r="J1705"/>
    </row>
    <row r="1706" spans="1:10" s="2" customFormat="1" ht="28.8" x14ac:dyDescent="0.3">
      <c r="A1706" s="3">
        <v>1705</v>
      </c>
      <c r="B1706" s="3" t="s">
        <v>2592</v>
      </c>
      <c r="C1706" s="3" t="s">
        <v>2593</v>
      </c>
      <c r="D1706" s="3" t="s">
        <v>2563</v>
      </c>
      <c r="E1706" s="3" t="s">
        <v>31</v>
      </c>
      <c r="F1706" s="3" t="s">
        <v>2594</v>
      </c>
      <c r="G1706"/>
      <c r="H1706"/>
      <c r="I1706"/>
      <c r="J1706"/>
    </row>
    <row r="1707" spans="1:10" s="2" customFormat="1" ht="28.8" x14ac:dyDescent="0.3">
      <c r="A1707" s="3">
        <v>1706</v>
      </c>
      <c r="B1707" s="3" t="s">
        <v>2595</v>
      </c>
      <c r="C1707" s="3" t="s">
        <v>2596</v>
      </c>
      <c r="D1707" s="3" t="s">
        <v>2597</v>
      </c>
      <c r="E1707" s="3" t="s">
        <v>31</v>
      </c>
      <c r="F1707" s="3" t="s">
        <v>2598</v>
      </c>
      <c r="G1707"/>
      <c r="H1707"/>
      <c r="I1707"/>
      <c r="J1707"/>
    </row>
    <row r="1708" spans="1:10" s="2" customFormat="1" ht="72" x14ac:dyDescent="0.3">
      <c r="A1708" s="3">
        <v>1707</v>
      </c>
      <c r="B1708" s="3" t="s">
        <v>2599</v>
      </c>
      <c r="C1708" s="3" t="s">
        <v>2600</v>
      </c>
      <c r="D1708" s="3" t="s">
        <v>2563</v>
      </c>
      <c r="E1708" s="3" t="s">
        <v>31</v>
      </c>
      <c r="F1708" s="3" t="s">
        <v>2601</v>
      </c>
      <c r="G1708"/>
      <c r="H1708"/>
      <c r="I1708"/>
      <c r="J1708"/>
    </row>
    <row r="1709" spans="1:10" s="2" customFormat="1" ht="28.8" x14ac:dyDescent="0.3">
      <c r="A1709" s="3">
        <v>1708</v>
      </c>
      <c r="B1709" s="3" t="s">
        <v>2602</v>
      </c>
      <c r="C1709" s="3" t="s">
        <v>2603</v>
      </c>
      <c r="D1709" s="3" t="s">
        <v>2563</v>
      </c>
      <c r="E1709" s="3" t="s">
        <v>31</v>
      </c>
      <c r="F1709" s="3" t="s">
        <v>2604</v>
      </c>
      <c r="G1709"/>
      <c r="H1709"/>
      <c r="I1709"/>
      <c r="J1709"/>
    </row>
    <row r="1710" spans="1:10" s="2" customFormat="1" ht="57.6" x14ac:dyDescent="0.3">
      <c r="A1710" s="3">
        <v>1709</v>
      </c>
      <c r="B1710" s="3" t="s">
        <v>2605</v>
      </c>
      <c r="C1710" s="3" t="s">
        <v>2606</v>
      </c>
      <c r="D1710" s="3" t="s">
        <v>2563</v>
      </c>
      <c r="E1710" s="3" t="s">
        <v>31</v>
      </c>
      <c r="F1710" s="3" t="s">
        <v>2607</v>
      </c>
      <c r="G1710"/>
      <c r="H1710"/>
      <c r="I1710"/>
      <c r="J1710"/>
    </row>
    <row r="1711" spans="1:10" s="2" customFormat="1" ht="28.8" x14ac:dyDescent="0.3">
      <c r="A1711" s="3">
        <v>1710</v>
      </c>
      <c r="B1711" s="3" t="s">
        <v>2608</v>
      </c>
      <c r="C1711" s="3" t="s">
        <v>2609</v>
      </c>
      <c r="D1711" s="3" t="s">
        <v>2563</v>
      </c>
      <c r="E1711" s="3" t="s">
        <v>31</v>
      </c>
      <c r="F1711" s="3" t="s">
        <v>2564</v>
      </c>
      <c r="G1711"/>
      <c r="H1711"/>
      <c r="I1711"/>
      <c r="J1711"/>
    </row>
    <row r="1712" spans="1:10" s="2" customFormat="1" ht="57.6" x14ac:dyDescent="0.3">
      <c r="A1712" s="3">
        <v>1711</v>
      </c>
      <c r="B1712" s="3" t="s">
        <v>2610</v>
      </c>
      <c r="C1712" s="3" t="s">
        <v>2611</v>
      </c>
      <c r="D1712" s="3" t="s">
        <v>2563</v>
      </c>
      <c r="E1712" s="3" t="s">
        <v>31</v>
      </c>
      <c r="F1712" s="3" t="s">
        <v>2612</v>
      </c>
      <c r="G1712"/>
      <c r="H1712"/>
      <c r="I1712"/>
      <c r="J1712"/>
    </row>
    <row r="1713" spans="1:10" s="2" customFormat="1" ht="43.2" x14ac:dyDescent="0.3">
      <c r="A1713" s="3">
        <v>1712</v>
      </c>
      <c r="B1713" s="3" t="s">
        <v>2613</v>
      </c>
      <c r="C1713" s="3" t="s">
        <v>2614</v>
      </c>
      <c r="D1713" s="3" t="s">
        <v>2615</v>
      </c>
      <c r="E1713" s="3" t="s">
        <v>31</v>
      </c>
      <c r="F1713" s="3" t="s">
        <v>2616</v>
      </c>
      <c r="G1713"/>
      <c r="H1713"/>
      <c r="I1713"/>
      <c r="J1713"/>
    </row>
    <row r="1714" spans="1:10" s="2" customFormat="1" ht="28.8" x14ac:dyDescent="0.3">
      <c r="A1714" s="3">
        <v>1713</v>
      </c>
      <c r="B1714" s="3" t="s">
        <v>2617</v>
      </c>
      <c r="C1714" s="3" t="s">
        <v>2618</v>
      </c>
      <c r="D1714" s="3" t="s">
        <v>2563</v>
      </c>
      <c r="E1714" s="3" t="s">
        <v>31</v>
      </c>
      <c r="F1714" s="3" t="s">
        <v>2601</v>
      </c>
      <c r="G1714"/>
      <c r="H1714"/>
      <c r="I1714"/>
      <c r="J1714"/>
    </row>
    <row r="1715" spans="1:10" s="2" customFormat="1" ht="28.8" x14ac:dyDescent="0.3">
      <c r="A1715" s="3">
        <v>1714</v>
      </c>
      <c r="B1715" s="3" t="s">
        <v>2619</v>
      </c>
      <c r="C1715" s="3" t="s">
        <v>2620</v>
      </c>
      <c r="D1715" s="3" t="s">
        <v>2563</v>
      </c>
      <c r="E1715" s="3" t="s">
        <v>31</v>
      </c>
      <c r="F1715" s="3" t="s">
        <v>2621</v>
      </c>
      <c r="G1715"/>
      <c r="H1715"/>
      <c r="I1715"/>
      <c r="J1715"/>
    </row>
    <row r="1716" spans="1:10" s="2" customFormat="1" ht="43.2" x14ac:dyDescent="0.3">
      <c r="A1716" s="3">
        <v>1715</v>
      </c>
      <c r="B1716" s="3" t="s">
        <v>2623</v>
      </c>
      <c r="C1716" s="3" t="s">
        <v>2624</v>
      </c>
      <c r="D1716" s="3" t="s">
        <v>2625</v>
      </c>
      <c r="E1716" s="3" t="s">
        <v>31</v>
      </c>
      <c r="F1716" s="3" t="s">
        <v>2626</v>
      </c>
      <c r="G1716"/>
      <c r="H1716"/>
      <c r="I1716"/>
      <c r="J1716"/>
    </row>
    <row r="1717" spans="1:10" s="2" customFormat="1" ht="43.2" x14ac:dyDescent="0.3">
      <c r="A1717" s="3">
        <v>1716</v>
      </c>
      <c r="B1717" s="3" t="s">
        <v>2627</v>
      </c>
      <c r="C1717" s="3" t="s">
        <v>2628</v>
      </c>
      <c r="D1717" s="3" t="s">
        <v>2622</v>
      </c>
      <c r="E1717" s="3" t="s">
        <v>31</v>
      </c>
      <c r="F1717" s="3" t="s">
        <v>2629</v>
      </c>
      <c r="G1717"/>
      <c r="H1717"/>
      <c r="I1717"/>
      <c r="J1717"/>
    </row>
    <row r="1718" spans="1:10" s="2" customFormat="1" ht="57.6" x14ac:dyDescent="0.3">
      <c r="A1718" s="3">
        <v>1717</v>
      </c>
      <c r="B1718" s="3" t="s">
        <v>2630</v>
      </c>
      <c r="C1718" s="3" t="s">
        <v>2631</v>
      </c>
      <c r="D1718" s="3" t="s">
        <v>2563</v>
      </c>
      <c r="E1718" s="3" t="s">
        <v>31</v>
      </c>
      <c r="F1718" s="3" t="s">
        <v>2621</v>
      </c>
      <c r="G1718"/>
      <c r="H1718"/>
      <c r="I1718"/>
      <c r="J1718"/>
    </row>
    <row r="1719" spans="1:10" s="2" customFormat="1" ht="28.8" x14ac:dyDescent="0.3">
      <c r="A1719" s="3">
        <v>1718</v>
      </c>
      <c r="B1719" s="3" t="s">
        <v>2632</v>
      </c>
      <c r="C1719" s="3" t="s">
        <v>2633</v>
      </c>
      <c r="D1719" s="3" t="s">
        <v>2634</v>
      </c>
      <c r="E1719" s="3" t="s">
        <v>31</v>
      </c>
      <c r="F1719" s="3" t="s">
        <v>2635</v>
      </c>
      <c r="G1719"/>
      <c r="H1719"/>
      <c r="I1719"/>
      <c r="J1719"/>
    </row>
    <row r="1720" spans="1:10" s="2" customFormat="1" ht="28.8" x14ac:dyDescent="0.3">
      <c r="A1720" s="3">
        <v>1719</v>
      </c>
      <c r="B1720" s="3" t="s">
        <v>2636</v>
      </c>
      <c r="C1720" s="3" t="s">
        <v>2637</v>
      </c>
      <c r="D1720" s="3" t="s">
        <v>2563</v>
      </c>
      <c r="E1720" s="3" t="s">
        <v>31</v>
      </c>
      <c r="F1720" s="3" t="s">
        <v>2564</v>
      </c>
      <c r="G1720"/>
      <c r="H1720"/>
      <c r="I1720"/>
      <c r="J1720"/>
    </row>
    <row r="1721" spans="1:10" s="2" customFormat="1" ht="57.6" x14ac:dyDescent="0.3">
      <c r="A1721" s="3">
        <v>1720</v>
      </c>
      <c r="B1721" s="3" t="s">
        <v>2638</v>
      </c>
      <c r="C1721" s="3" t="s">
        <v>2639</v>
      </c>
      <c r="D1721" s="3" t="s">
        <v>2563</v>
      </c>
      <c r="E1721" s="3" t="s">
        <v>31</v>
      </c>
      <c r="F1721" s="3" t="s">
        <v>2640</v>
      </c>
      <c r="G1721"/>
      <c r="H1721"/>
      <c r="I1721"/>
      <c r="J1721"/>
    </row>
    <row r="1722" spans="1:10" s="2" customFormat="1" ht="43.2" x14ac:dyDescent="0.3">
      <c r="A1722" s="3">
        <v>1721</v>
      </c>
      <c r="B1722" s="3" t="s">
        <v>2642</v>
      </c>
      <c r="C1722" s="3" t="s">
        <v>2643</v>
      </c>
      <c r="D1722" s="3" t="s">
        <v>2622</v>
      </c>
      <c r="E1722" s="3" t="s">
        <v>31</v>
      </c>
      <c r="F1722" s="3" t="s">
        <v>2644</v>
      </c>
      <c r="G1722"/>
      <c r="H1722"/>
      <c r="I1722"/>
      <c r="J1722"/>
    </row>
    <row r="1723" spans="1:10" s="2" customFormat="1" ht="28.8" x14ac:dyDescent="0.3">
      <c r="A1723" s="3">
        <v>1722</v>
      </c>
      <c r="B1723" s="3" t="s">
        <v>2645</v>
      </c>
      <c r="C1723" s="3" t="s">
        <v>2646</v>
      </c>
      <c r="D1723" s="3" t="s">
        <v>2597</v>
      </c>
      <c r="E1723" s="3" t="s">
        <v>31</v>
      </c>
      <c r="F1723" s="3" t="s">
        <v>2647</v>
      </c>
      <c r="G1723"/>
      <c r="H1723"/>
      <c r="I1723"/>
      <c r="J1723"/>
    </row>
    <row r="1724" spans="1:10" s="2" customFormat="1" ht="43.2" x14ac:dyDescent="0.3">
      <c r="A1724" s="3">
        <v>1723</v>
      </c>
      <c r="B1724" s="3" t="s">
        <v>2648</v>
      </c>
      <c r="C1724" s="3" t="s">
        <v>2649</v>
      </c>
      <c r="D1724" s="3" t="s">
        <v>2622</v>
      </c>
      <c r="E1724" s="3" t="s">
        <v>31</v>
      </c>
      <c r="F1724" s="3" t="s">
        <v>2644</v>
      </c>
      <c r="G1724"/>
      <c r="H1724"/>
      <c r="I1724"/>
      <c r="J1724"/>
    </row>
    <row r="1725" spans="1:10" s="2" customFormat="1" ht="72" x14ac:dyDescent="0.3">
      <c r="A1725" s="3">
        <v>1724</v>
      </c>
      <c r="B1725" s="3" t="s">
        <v>2650</v>
      </c>
      <c r="C1725" s="3" t="s">
        <v>2651</v>
      </c>
      <c r="D1725" s="3" t="s">
        <v>2563</v>
      </c>
      <c r="E1725" s="3" t="s">
        <v>31</v>
      </c>
      <c r="F1725" s="3" t="s">
        <v>2621</v>
      </c>
      <c r="G1725"/>
      <c r="H1725"/>
      <c r="I1725"/>
      <c r="J1725"/>
    </row>
    <row r="1726" spans="1:10" s="2" customFormat="1" ht="57.6" x14ac:dyDescent="0.3">
      <c r="A1726" s="3">
        <v>1725</v>
      </c>
      <c r="B1726" s="3" t="s">
        <v>2652</v>
      </c>
      <c r="C1726" s="3" t="s">
        <v>2653</v>
      </c>
      <c r="D1726" s="3" t="s">
        <v>2563</v>
      </c>
      <c r="E1726" s="3" t="s">
        <v>31</v>
      </c>
      <c r="F1726" s="3" t="s">
        <v>2570</v>
      </c>
      <c r="G1726"/>
      <c r="H1726"/>
      <c r="I1726"/>
      <c r="J1726"/>
    </row>
    <row r="1727" spans="1:10" s="2" customFormat="1" ht="57.6" x14ac:dyDescent="0.3">
      <c r="A1727" s="3">
        <v>1726</v>
      </c>
      <c r="B1727" s="3" t="s">
        <v>2654</v>
      </c>
      <c r="C1727" s="3" t="s">
        <v>2655</v>
      </c>
      <c r="D1727" s="3" t="s">
        <v>2563</v>
      </c>
      <c r="E1727" s="3" t="s">
        <v>31</v>
      </c>
      <c r="F1727" s="3" t="s">
        <v>2564</v>
      </c>
    </row>
    <row r="1728" spans="1:10" s="2" customFormat="1" ht="43.2" x14ac:dyDescent="0.3">
      <c r="A1728" s="3">
        <v>1727</v>
      </c>
      <c r="B1728" s="3" t="s">
        <v>2656</v>
      </c>
      <c r="C1728" s="3" t="s">
        <v>2657</v>
      </c>
      <c r="D1728" s="3" t="s">
        <v>2578</v>
      </c>
      <c r="E1728" s="3" t="s">
        <v>31</v>
      </c>
      <c r="F1728" s="3" t="s">
        <v>2585</v>
      </c>
    </row>
    <row r="1729" spans="1:6" s="2" customFormat="1" ht="57.6" x14ac:dyDescent="0.3">
      <c r="A1729" s="3">
        <v>1728</v>
      </c>
      <c r="B1729" s="3" t="s">
        <v>2658</v>
      </c>
      <c r="C1729" s="3" t="s">
        <v>2659</v>
      </c>
      <c r="D1729" s="3" t="s">
        <v>2563</v>
      </c>
      <c r="E1729" s="3" t="s">
        <v>31</v>
      </c>
      <c r="F1729" s="3" t="s">
        <v>2621</v>
      </c>
    </row>
    <row r="1730" spans="1:6" s="2" customFormat="1" ht="57.6" x14ac:dyDescent="0.3">
      <c r="A1730" s="3">
        <v>1729</v>
      </c>
      <c r="B1730" s="3" t="s">
        <v>2660</v>
      </c>
      <c r="C1730" s="3" t="s">
        <v>2661</v>
      </c>
      <c r="D1730" s="3" t="s">
        <v>2622</v>
      </c>
      <c r="E1730" s="3" t="s">
        <v>31</v>
      </c>
      <c r="F1730" s="3" t="s">
        <v>2662</v>
      </c>
    </row>
    <row r="1731" spans="1:6" s="2" customFormat="1" ht="72" x14ac:dyDescent="0.3">
      <c r="A1731" s="3">
        <v>1730</v>
      </c>
      <c r="B1731" s="3" t="s">
        <v>2663</v>
      </c>
      <c r="C1731" s="3" t="s">
        <v>2664</v>
      </c>
      <c r="D1731" s="3" t="s">
        <v>2563</v>
      </c>
      <c r="E1731" s="3" t="s">
        <v>31</v>
      </c>
      <c r="F1731" s="3" t="s">
        <v>2663</v>
      </c>
    </row>
    <row r="1732" spans="1:6" s="2" customFormat="1" ht="43.2" x14ac:dyDescent="0.3">
      <c r="A1732" s="3">
        <v>1731</v>
      </c>
      <c r="B1732" s="3" t="s">
        <v>2666</v>
      </c>
      <c r="C1732" s="3" t="s">
        <v>2667</v>
      </c>
      <c r="D1732" s="3" t="s">
        <v>2563</v>
      </c>
      <c r="E1732" s="3" t="s">
        <v>31</v>
      </c>
      <c r="F1732" s="3" t="s">
        <v>2668</v>
      </c>
    </row>
    <row r="1733" spans="1:6" s="2" customFormat="1" ht="43.2" x14ac:dyDescent="0.3">
      <c r="A1733" s="3">
        <v>1732</v>
      </c>
      <c r="B1733" s="3" t="s">
        <v>2669</v>
      </c>
      <c r="C1733" s="3" t="s">
        <v>2670</v>
      </c>
      <c r="D1733" s="3" t="s">
        <v>2563</v>
      </c>
      <c r="E1733" s="3" t="s">
        <v>31</v>
      </c>
      <c r="F1733" s="3" t="s">
        <v>2671</v>
      </c>
    </row>
    <row r="1734" spans="1:6" s="2" customFormat="1" ht="43.2" x14ac:dyDescent="0.3">
      <c r="A1734" s="3">
        <v>1733</v>
      </c>
      <c r="B1734" s="3" t="s">
        <v>2672</v>
      </c>
      <c r="C1734" s="3" t="s">
        <v>2673</v>
      </c>
      <c r="D1734" s="3" t="s">
        <v>2615</v>
      </c>
      <c r="E1734" s="3" t="s">
        <v>31</v>
      </c>
      <c r="F1734" s="3" t="s">
        <v>2616</v>
      </c>
    </row>
    <row r="1735" spans="1:6" s="2" customFormat="1" ht="43.2" x14ac:dyDescent="0.3">
      <c r="A1735" s="3">
        <v>1734</v>
      </c>
      <c r="B1735" s="3" t="s">
        <v>2674</v>
      </c>
      <c r="C1735" s="3" t="s">
        <v>2675</v>
      </c>
      <c r="D1735" s="3" t="s">
        <v>2615</v>
      </c>
      <c r="E1735" s="3" t="s">
        <v>31</v>
      </c>
      <c r="F1735" s="3" t="s">
        <v>2621</v>
      </c>
    </row>
    <row r="1736" spans="1:6" s="2" customFormat="1" ht="43.2" x14ac:dyDescent="0.3">
      <c r="A1736" s="3">
        <v>1735</v>
      </c>
      <c r="B1736" s="3" t="s">
        <v>2676</v>
      </c>
      <c r="C1736" s="3" t="s">
        <v>2677</v>
      </c>
      <c r="D1736" s="3" t="s">
        <v>2622</v>
      </c>
      <c r="E1736" s="3" t="s">
        <v>31</v>
      </c>
      <c r="F1736" s="3" t="s">
        <v>2644</v>
      </c>
    </row>
    <row r="1737" spans="1:6" s="2" customFormat="1" ht="72" x14ac:dyDescent="0.3">
      <c r="A1737" s="3">
        <v>1736</v>
      </c>
      <c r="B1737" s="3" t="s">
        <v>2678</v>
      </c>
      <c r="C1737" s="3" t="s">
        <v>2679</v>
      </c>
      <c r="D1737" s="3" t="s">
        <v>2563</v>
      </c>
      <c r="E1737" s="3" t="s">
        <v>31</v>
      </c>
      <c r="F1737" s="3" t="s">
        <v>2680</v>
      </c>
    </row>
    <row r="1738" spans="1:6" s="2" customFormat="1" ht="43.2" x14ac:dyDescent="0.3">
      <c r="A1738" s="3">
        <v>1737</v>
      </c>
      <c r="B1738" s="3" t="s">
        <v>2681</v>
      </c>
      <c r="C1738" s="3" t="s">
        <v>2682</v>
      </c>
      <c r="D1738" s="3" t="s">
        <v>2641</v>
      </c>
      <c r="E1738" s="3" t="s">
        <v>31</v>
      </c>
      <c r="F1738" s="3" t="s">
        <v>2683</v>
      </c>
    </row>
    <row r="1739" spans="1:6" s="2" customFormat="1" ht="57.6" x14ac:dyDescent="0.3">
      <c r="A1739" s="3">
        <v>1738</v>
      </c>
      <c r="B1739" s="3" t="s">
        <v>2684</v>
      </c>
      <c r="C1739" s="3" t="s">
        <v>2685</v>
      </c>
      <c r="D1739" s="3" t="s">
        <v>2563</v>
      </c>
      <c r="E1739" s="3" t="s">
        <v>31</v>
      </c>
      <c r="F1739" s="3" t="s">
        <v>2686</v>
      </c>
    </row>
    <row r="1740" spans="1:6" s="2" customFormat="1" ht="28.8" x14ac:dyDescent="0.3">
      <c r="A1740" s="3">
        <v>1739</v>
      </c>
      <c r="B1740" s="3" t="s">
        <v>2687</v>
      </c>
      <c r="C1740" s="3" t="s">
        <v>2688</v>
      </c>
      <c r="D1740" s="3" t="s">
        <v>2689</v>
      </c>
      <c r="E1740" s="3" t="s">
        <v>31</v>
      </c>
      <c r="F1740" s="3" t="s">
        <v>2690</v>
      </c>
    </row>
    <row r="1741" spans="1:6" s="2" customFormat="1" ht="72" x14ac:dyDescent="0.3">
      <c r="A1741" s="3">
        <v>1740</v>
      </c>
      <c r="B1741" s="3" t="s">
        <v>2691</v>
      </c>
      <c r="C1741" s="3" t="s">
        <v>2692</v>
      </c>
      <c r="D1741" s="3" t="s">
        <v>2622</v>
      </c>
      <c r="E1741" s="3" t="s">
        <v>31</v>
      </c>
      <c r="F1741" s="3" t="s">
        <v>2644</v>
      </c>
    </row>
    <row r="1742" spans="1:6" s="2" customFormat="1" ht="28.8" x14ac:dyDescent="0.3">
      <c r="A1742" s="3">
        <v>1741</v>
      </c>
      <c r="B1742" s="3" t="s">
        <v>2693</v>
      </c>
      <c r="C1742" s="3" t="s">
        <v>2694</v>
      </c>
      <c r="D1742" s="3" t="s">
        <v>2695</v>
      </c>
      <c r="E1742" s="3" t="s">
        <v>31</v>
      </c>
      <c r="F1742" s="3" t="s">
        <v>2696</v>
      </c>
    </row>
    <row r="1743" spans="1:6" s="2" customFormat="1" ht="28.8" x14ac:dyDescent="0.3">
      <c r="A1743" s="3">
        <v>1742</v>
      </c>
      <c r="B1743" s="3" t="s">
        <v>2697</v>
      </c>
      <c r="C1743" s="3" t="s">
        <v>2698</v>
      </c>
      <c r="D1743" s="3" t="s">
        <v>2689</v>
      </c>
      <c r="E1743" s="3" t="s">
        <v>31</v>
      </c>
      <c r="F1743" s="3" t="s">
        <v>2699</v>
      </c>
    </row>
    <row r="1744" spans="1:6" s="2" customFormat="1" ht="43.2" x14ac:dyDescent="0.3">
      <c r="A1744" s="3">
        <v>1743</v>
      </c>
      <c r="B1744" s="3" t="s">
        <v>2700</v>
      </c>
      <c r="C1744" s="3" t="s">
        <v>2701</v>
      </c>
      <c r="D1744" s="3" t="s">
        <v>2622</v>
      </c>
      <c r="E1744" s="3" t="s">
        <v>31</v>
      </c>
      <c r="F1744" s="3" t="s">
        <v>2702</v>
      </c>
    </row>
    <row r="1745" spans="1:6" s="2" customFormat="1" ht="28.8" x14ac:dyDescent="0.3">
      <c r="A1745" s="3">
        <v>1744</v>
      </c>
      <c r="B1745" s="3" t="s">
        <v>2703</v>
      </c>
      <c r="C1745" s="3" t="s">
        <v>2704</v>
      </c>
      <c r="D1745" s="3" t="s">
        <v>2695</v>
      </c>
      <c r="E1745" s="3" t="s">
        <v>31</v>
      </c>
      <c r="F1745" s="3" t="s">
        <v>2703</v>
      </c>
    </row>
    <row r="1746" spans="1:6" s="2" customFormat="1" ht="28.8" x14ac:dyDescent="0.3">
      <c r="A1746" s="3">
        <v>1745</v>
      </c>
      <c r="B1746" s="3" t="s">
        <v>2705</v>
      </c>
      <c r="C1746" s="3" t="s">
        <v>2706</v>
      </c>
      <c r="D1746" s="3" t="s">
        <v>2695</v>
      </c>
      <c r="E1746" s="3" t="s">
        <v>31</v>
      </c>
      <c r="F1746" s="3" t="s">
        <v>2705</v>
      </c>
    </row>
    <row r="1747" spans="1:6" s="2" customFormat="1" ht="28.8" x14ac:dyDescent="0.3">
      <c r="A1747" s="3">
        <v>1746</v>
      </c>
      <c r="B1747" s="3" t="s">
        <v>2707</v>
      </c>
      <c r="C1747" s="3" t="s">
        <v>2708</v>
      </c>
      <c r="D1747" s="3" t="s">
        <v>2579</v>
      </c>
      <c r="E1747" s="3" t="s">
        <v>31</v>
      </c>
      <c r="F1747" s="3" t="s">
        <v>2709</v>
      </c>
    </row>
    <row r="1748" spans="1:6" s="2" customFormat="1" ht="28.8" x14ac:dyDescent="0.3">
      <c r="A1748" s="3">
        <v>1747</v>
      </c>
      <c r="B1748" s="3" t="s">
        <v>5577</v>
      </c>
      <c r="C1748" s="3" t="s">
        <v>5578</v>
      </c>
      <c r="D1748" s="3" t="s">
        <v>2563</v>
      </c>
      <c r="E1748" s="3" t="s">
        <v>31</v>
      </c>
      <c r="F1748" s="3" t="s">
        <v>5579</v>
      </c>
    </row>
    <row r="1749" spans="1:6" s="2" customFormat="1" ht="57.6" x14ac:dyDescent="0.3">
      <c r="A1749" s="3">
        <v>1748</v>
      </c>
      <c r="B1749" s="3" t="s">
        <v>5580</v>
      </c>
      <c r="C1749" s="3" t="s">
        <v>5581</v>
      </c>
      <c r="D1749" s="3" t="s">
        <v>2563</v>
      </c>
      <c r="E1749" s="3" t="s">
        <v>31</v>
      </c>
      <c r="F1749" s="3" t="s">
        <v>5579</v>
      </c>
    </row>
    <row r="1750" spans="1:6" s="2" customFormat="1" ht="43.2" x14ac:dyDescent="0.3">
      <c r="A1750" s="3">
        <v>1749</v>
      </c>
      <c r="B1750" s="3" t="s">
        <v>5582</v>
      </c>
      <c r="C1750" s="3" t="s">
        <v>5583</v>
      </c>
      <c r="D1750" s="3" t="s">
        <v>2563</v>
      </c>
      <c r="E1750" s="3" t="s">
        <v>31</v>
      </c>
      <c r="F1750" s="3" t="s">
        <v>5584</v>
      </c>
    </row>
    <row r="1751" spans="1:6" s="2" customFormat="1" ht="57.6" x14ac:dyDescent="0.3">
      <c r="A1751" s="3">
        <v>1750</v>
      </c>
      <c r="B1751" s="3" t="s">
        <v>5585</v>
      </c>
      <c r="C1751" s="3" t="s">
        <v>2710</v>
      </c>
      <c r="D1751" s="3" t="s">
        <v>2563</v>
      </c>
      <c r="E1751" s="3" t="s">
        <v>31</v>
      </c>
      <c r="F1751" s="3" t="s">
        <v>2612</v>
      </c>
    </row>
    <row r="1752" spans="1:6" s="2" customFormat="1" ht="43.2" x14ac:dyDescent="0.3">
      <c r="A1752" s="3">
        <v>1751</v>
      </c>
      <c r="B1752" s="3" t="s">
        <v>5586</v>
      </c>
      <c r="C1752" s="3" t="s">
        <v>5587</v>
      </c>
      <c r="D1752" s="3" t="s">
        <v>2563</v>
      </c>
      <c r="E1752" s="3" t="s">
        <v>31</v>
      </c>
      <c r="F1752" s="3" t="s">
        <v>2621</v>
      </c>
    </row>
    <row r="1753" spans="1:6" s="2" customFormat="1" ht="43.2" x14ac:dyDescent="0.3">
      <c r="A1753" s="3">
        <v>1752</v>
      </c>
      <c r="B1753" s="3" t="s">
        <v>5588</v>
      </c>
      <c r="C1753" s="3" t="s">
        <v>5589</v>
      </c>
      <c r="D1753" s="3" t="s">
        <v>2563</v>
      </c>
      <c r="E1753" s="3" t="s">
        <v>31</v>
      </c>
      <c r="F1753" s="3" t="s">
        <v>2621</v>
      </c>
    </row>
    <row r="1754" spans="1:6" s="2" customFormat="1" ht="43.2" x14ac:dyDescent="0.3">
      <c r="A1754" s="3">
        <v>1753</v>
      </c>
      <c r="B1754" s="3" t="s">
        <v>5590</v>
      </c>
      <c r="C1754" s="3" t="s">
        <v>5591</v>
      </c>
      <c r="D1754" s="3" t="s">
        <v>2563</v>
      </c>
      <c r="E1754" s="3" t="s">
        <v>31</v>
      </c>
      <c r="F1754" s="3" t="s">
        <v>2601</v>
      </c>
    </row>
    <row r="1755" spans="1:6" s="2" customFormat="1" ht="72" x14ac:dyDescent="0.3">
      <c r="A1755" s="3">
        <v>1754</v>
      </c>
      <c r="B1755" s="3" t="s">
        <v>5592</v>
      </c>
      <c r="C1755" s="3" t="s">
        <v>5593</v>
      </c>
      <c r="D1755" s="3" t="s">
        <v>2665</v>
      </c>
      <c r="E1755" s="3" t="s">
        <v>31</v>
      </c>
      <c r="F1755" s="3" t="s">
        <v>5594</v>
      </c>
    </row>
    <row r="1756" spans="1:6" s="2" customFormat="1" ht="43.2" x14ac:dyDescent="0.3">
      <c r="A1756" s="3">
        <v>1755</v>
      </c>
      <c r="B1756" s="3" t="s">
        <v>5595</v>
      </c>
      <c r="C1756" s="3" t="s">
        <v>5596</v>
      </c>
      <c r="D1756" s="3" t="s">
        <v>5597</v>
      </c>
      <c r="E1756" s="3" t="s">
        <v>31</v>
      </c>
      <c r="F1756" s="3" t="s">
        <v>5598</v>
      </c>
    </row>
    <row r="1757" spans="1:6" s="2" customFormat="1" ht="57.6" x14ac:dyDescent="0.3">
      <c r="A1757" s="3">
        <v>1756</v>
      </c>
      <c r="B1757" s="3" t="s">
        <v>5599</v>
      </c>
      <c r="C1757" s="3" t="s">
        <v>5600</v>
      </c>
      <c r="D1757" s="3" t="s">
        <v>2579</v>
      </c>
      <c r="E1757" s="3" t="s">
        <v>31</v>
      </c>
      <c r="F1757" s="3" t="s">
        <v>5601</v>
      </c>
    </row>
    <row r="1758" spans="1:6" s="2" customFormat="1" ht="72" x14ac:dyDescent="0.3">
      <c r="A1758" s="3">
        <v>1757</v>
      </c>
      <c r="B1758" s="3" t="s">
        <v>5602</v>
      </c>
      <c r="C1758" s="3" t="s">
        <v>5603</v>
      </c>
      <c r="D1758" s="3" t="s">
        <v>2579</v>
      </c>
      <c r="E1758" s="3" t="s">
        <v>31</v>
      </c>
      <c r="F1758" s="3" t="s">
        <v>5604</v>
      </c>
    </row>
    <row r="1759" spans="1:6" s="2" customFormat="1" ht="86.4" x14ac:dyDescent="0.3">
      <c r="A1759" s="3">
        <v>1758</v>
      </c>
      <c r="B1759" s="3" t="s">
        <v>5605</v>
      </c>
      <c r="C1759" s="3" t="s">
        <v>5606</v>
      </c>
      <c r="D1759" s="3" t="s">
        <v>2579</v>
      </c>
      <c r="E1759" s="3" t="s">
        <v>31</v>
      </c>
      <c r="F1759" s="3" t="s">
        <v>5607</v>
      </c>
    </row>
    <row r="1760" spans="1:6" s="2" customFormat="1" ht="57.6" x14ac:dyDescent="0.3">
      <c r="A1760" s="3">
        <v>1759</v>
      </c>
      <c r="B1760" s="3" t="s">
        <v>5608</v>
      </c>
      <c r="C1760" s="3" t="s">
        <v>5609</v>
      </c>
      <c r="D1760" s="3" t="s">
        <v>2641</v>
      </c>
      <c r="E1760" s="3" t="s">
        <v>31</v>
      </c>
      <c r="F1760" s="3" t="s">
        <v>5610</v>
      </c>
    </row>
    <row r="1761" spans="1:6" s="2" customFormat="1" ht="43.2" x14ac:dyDescent="0.3">
      <c r="A1761" s="3">
        <v>1760</v>
      </c>
      <c r="B1761" s="3" t="s">
        <v>5611</v>
      </c>
      <c r="C1761" s="3" t="s">
        <v>5612</v>
      </c>
      <c r="D1761" s="3" t="s">
        <v>2622</v>
      </c>
      <c r="E1761" s="3" t="s">
        <v>31</v>
      </c>
      <c r="F1761" s="3" t="s">
        <v>2662</v>
      </c>
    </row>
    <row r="1762" spans="1:6" s="2" customFormat="1" ht="43.2" x14ac:dyDescent="0.3">
      <c r="A1762" s="3">
        <v>1761</v>
      </c>
      <c r="B1762" s="3" t="s">
        <v>5613</v>
      </c>
      <c r="C1762" s="3" t="s">
        <v>5614</v>
      </c>
      <c r="D1762" s="3" t="s">
        <v>2622</v>
      </c>
      <c r="E1762" s="3" t="s">
        <v>31</v>
      </c>
      <c r="F1762" s="3" t="s">
        <v>5615</v>
      </c>
    </row>
    <row r="1763" spans="1:6" s="2" customFormat="1" ht="57.6" x14ac:dyDescent="0.3">
      <c r="A1763" s="3">
        <v>1762</v>
      </c>
      <c r="B1763" s="3" t="s">
        <v>5616</v>
      </c>
      <c r="C1763" s="3" t="s">
        <v>5617</v>
      </c>
      <c r="D1763" s="3" t="s">
        <v>2563</v>
      </c>
      <c r="E1763" s="3" t="s">
        <v>31</v>
      </c>
      <c r="F1763" s="3" t="s">
        <v>5618</v>
      </c>
    </row>
    <row r="1764" spans="1:6" s="2" customFormat="1" ht="57.6" x14ac:dyDescent="0.3">
      <c r="A1764" s="3">
        <v>1763</v>
      </c>
      <c r="B1764" s="3" t="s">
        <v>5619</v>
      </c>
      <c r="C1764" s="3" t="s">
        <v>5620</v>
      </c>
      <c r="D1764" s="3" t="s">
        <v>2563</v>
      </c>
      <c r="E1764" s="3" t="s">
        <v>31</v>
      </c>
      <c r="F1764" s="3" t="s">
        <v>5621</v>
      </c>
    </row>
    <row r="1765" spans="1:6" s="2" customFormat="1" ht="43.2" x14ac:dyDescent="0.3">
      <c r="A1765" s="3">
        <v>1764</v>
      </c>
      <c r="B1765" s="3" t="s">
        <v>2717</v>
      </c>
      <c r="C1765" s="3" t="s">
        <v>2718</v>
      </c>
      <c r="D1765" s="3" t="s">
        <v>2711</v>
      </c>
      <c r="E1765" s="3" t="s">
        <v>18</v>
      </c>
      <c r="F1765" s="3" t="s">
        <v>2719</v>
      </c>
    </row>
    <row r="1766" spans="1:6" s="2" customFormat="1" ht="72" x14ac:dyDescent="0.3">
      <c r="A1766" s="3">
        <v>1765</v>
      </c>
      <c r="B1766" s="3" t="s">
        <v>2713</v>
      </c>
      <c r="C1766" s="3" t="s">
        <v>2714</v>
      </c>
      <c r="D1766" s="3" t="s">
        <v>2715</v>
      </c>
      <c r="E1766" s="3" t="s">
        <v>18</v>
      </c>
      <c r="F1766" s="3" t="s">
        <v>2716</v>
      </c>
    </row>
    <row r="1767" spans="1:6" s="2" customFormat="1" ht="72" x14ac:dyDescent="0.3">
      <c r="A1767" s="3">
        <v>1766</v>
      </c>
      <c r="B1767" s="3" t="s">
        <v>2796</v>
      </c>
      <c r="C1767" s="3" t="s">
        <v>2797</v>
      </c>
      <c r="D1767" s="3" t="s">
        <v>2784</v>
      </c>
      <c r="E1767" s="3" t="s">
        <v>18</v>
      </c>
      <c r="F1767" s="3" t="s">
        <v>2796</v>
      </c>
    </row>
    <row r="1768" spans="1:6" s="2" customFormat="1" ht="43.2" x14ac:dyDescent="0.3">
      <c r="A1768" s="3">
        <v>1767</v>
      </c>
      <c r="B1768" s="3" t="s">
        <v>2720</v>
      </c>
      <c r="C1768" s="3" t="s">
        <v>2721</v>
      </c>
      <c r="D1768" s="3" t="s">
        <v>2712</v>
      </c>
      <c r="E1768" s="3" t="s">
        <v>18</v>
      </c>
      <c r="F1768" s="3" t="s">
        <v>2720</v>
      </c>
    </row>
    <row r="1769" spans="1:6" s="2" customFormat="1" ht="43.2" x14ac:dyDescent="0.3">
      <c r="A1769" s="3">
        <v>1768</v>
      </c>
      <c r="B1769" s="3" t="s">
        <v>2722</v>
      </c>
      <c r="C1769" s="3" t="s">
        <v>2723</v>
      </c>
      <c r="D1769" s="3" t="s">
        <v>2712</v>
      </c>
      <c r="E1769" s="3" t="s">
        <v>18</v>
      </c>
      <c r="F1769" s="3" t="s">
        <v>2722</v>
      </c>
    </row>
    <row r="1770" spans="1:6" s="2" customFormat="1" ht="57.6" x14ac:dyDescent="0.3">
      <c r="A1770" s="3">
        <v>1769</v>
      </c>
      <c r="B1770" s="3" t="s">
        <v>2727</v>
      </c>
      <c r="C1770" s="3" t="s">
        <v>2728</v>
      </c>
      <c r="D1770" s="3" t="s">
        <v>2712</v>
      </c>
      <c r="E1770" s="3" t="s">
        <v>18</v>
      </c>
      <c r="F1770" s="3" t="s">
        <v>2729</v>
      </c>
    </row>
    <row r="1771" spans="1:6" s="2" customFormat="1" ht="28.8" x14ac:dyDescent="0.3">
      <c r="A1771" s="3">
        <v>1770</v>
      </c>
      <c r="B1771" s="3" t="s">
        <v>2734</v>
      </c>
      <c r="C1771" s="3" t="s">
        <v>2735</v>
      </c>
      <c r="D1771" s="3" t="s">
        <v>2712</v>
      </c>
      <c r="E1771" s="3" t="s">
        <v>18</v>
      </c>
      <c r="F1771" s="3" t="s">
        <v>2736</v>
      </c>
    </row>
    <row r="1772" spans="1:6" s="2" customFormat="1" ht="43.2" x14ac:dyDescent="0.3">
      <c r="A1772" s="3">
        <v>1771</v>
      </c>
      <c r="B1772" s="3" t="s">
        <v>2737</v>
      </c>
      <c r="C1772" s="3" t="s">
        <v>2738</v>
      </c>
      <c r="D1772" s="3" t="s">
        <v>2712</v>
      </c>
      <c r="E1772" s="3" t="s">
        <v>18</v>
      </c>
      <c r="F1772" s="3" t="s">
        <v>2739</v>
      </c>
    </row>
    <row r="1773" spans="1:6" s="2" customFormat="1" ht="43.2" x14ac:dyDescent="0.3">
      <c r="A1773" s="3">
        <v>1772</v>
      </c>
      <c r="B1773" s="3" t="s">
        <v>2740</v>
      </c>
      <c r="C1773" s="3" t="s">
        <v>2741</v>
      </c>
      <c r="D1773" s="3" t="s">
        <v>2712</v>
      </c>
      <c r="E1773" s="3" t="s">
        <v>18</v>
      </c>
      <c r="F1773" s="3" t="s">
        <v>2742</v>
      </c>
    </row>
    <row r="1774" spans="1:6" s="2" customFormat="1" ht="57.6" x14ac:dyDescent="0.3">
      <c r="A1774" s="3">
        <v>1773</v>
      </c>
      <c r="B1774" s="3" t="s">
        <v>2743</v>
      </c>
      <c r="C1774" s="3" t="s">
        <v>2744</v>
      </c>
      <c r="D1774" s="3" t="s">
        <v>2712</v>
      </c>
      <c r="E1774" s="3" t="s">
        <v>18</v>
      </c>
      <c r="F1774" s="3" t="s">
        <v>2745</v>
      </c>
    </row>
    <row r="1775" spans="1:6" s="2" customFormat="1" ht="57.6" x14ac:dyDescent="0.3">
      <c r="A1775" s="3">
        <v>1774</v>
      </c>
      <c r="B1775" s="3" t="s">
        <v>2746</v>
      </c>
      <c r="C1775" s="3" t="s">
        <v>2747</v>
      </c>
      <c r="D1775" s="3" t="s">
        <v>2712</v>
      </c>
      <c r="E1775" s="3" t="s">
        <v>18</v>
      </c>
      <c r="F1775" s="3" t="s">
        <v>2739</v>
      </c>
    </row>
    <row r="1776" spans="1:6" s="2" customFormat="1" ht="43.2" x14ac:dyDescent="0.3">
      <c r="A1776" s="3">
        <v>1775</v>
      </c>
      <c r="B1776" s="3" t="s">
        <v>2748</v>
      </c>
      <c r="C1776" s="3" t="s">
        <v>2749</v>
      </c>
      <c r="D1776" s="3" t="s">
        <v>2712</v>
      </c>
      <c r="E1776" s="3" t="s">
        <v>18</v>
      </c>
      <c r="F1776" s="3" t="s">
        <v>2739</v>
      </c>
    </row>
    <row r="1777" spans="1:6" s="2" customFormat="1" ht="72" x14ac:dyDescent="0.3">
      <c r="A1777" s="3">
        <v>1776</v>
      </c>
      <c r="B1777" s="3" t="s">
        <v>2750</v>
      </c>
      <c r="C1777" s="3" t="s">
        <v>2751</v>
      </c>
      <c r="D1777" s="3" t="s">
        <v>2712</v>
      </c>
      <c r="E1777" s="3" t="s">
        <v>18</v>
      </c>
      <c r="F1777" s="3" t="s">
        <v>2750</v>
      </c>
    </row>
    <row r="1778" spans="1:6" s="2" customFormat="1" ht="57.6" x14ac:dyDescent="0.3">
      <c r="A1778" s="3">
        <v>1777</v>
      </c>
      <c r="B1778" s="3" t="s">
        <v>2752</v>
      </c>
      <c r="C1778" s="3" t="s">
        <v>2753</v>
      </c>
      <c r="D1778" s="3" t="s">
        <v>2712</v>
      </c>
      <c r="E1778" s="3" t="s">
        <v>18</v>
      </c>
      <c r="F1778" s="3" t="s">
        <v>2739</v>
      </c>
    </row>
    <row r="1779" spans="1:6" s="2" customFormat="1" ht="57.6" x14ac:dyDescent="0.3">
      <c r="A1779" s="3">
        <v>1778</v>
      </c>
      <c r="B1779" s="3" t="s">
        <v>2758</v>
      </c>
      <c r="C1779" s="3" t="s">
        <v>2759</v>
      </c>
      <c r="D1779" s="3" t="s">
        <v>2712</v>
      </c>
      <c r="E1779" s="3" t="s">
        <v>18</v>
      </c>
      <c r="F1779" s="3" t="s">
        <v>2758</v>
      </c>
    </row>
    <row r="1780" spans="1:6" s="2" customFormat="1" ht="72" x14ac:dyDescent="0.3">
      <c r="A1780" s="3">
        <v>1779</v>
      </c>
      <c r="B1780" s="3" t="s">
        <v>2760</v>
      </c>
      <c r="C1780" s="3" t="s">
        <v>2761</v>
      </c>
      <c r="D1780" s="3" t="s">
        <v>2712</v>
      </c>
      <c r="E1780" s="3" t="s">
        <v>18</v>
      </c>
      <c r="F1780" s="3" t="s">
        <v>2762</v>
      </c>
    </row>
    <row r="1781" spans="1:6" s="2" customFormat="1" ht="57.6" x14ac:dyDescent="0.3">
      <c r="A1781" s="3">
        <v>1780</v>
      </c>
      <c r="B1781" s="3" t="s">
        <v>2763</v>
      </c>
      <c r="C1781" s="3" t="s">
        <v>2764</v>
      </c>
      <c r="D1781" s="3" t="s">
        <v>2712</v>
      </c>
      <c r="E1781" s="3" t="s">
        <v>18</v>
      </c>
      <c r="F1781" s="3" t="s">
        <v>2765</v>
      </c>
    </row>
    <row r="1782" spans="1:6" s="2" customFormat="1" ht="57.6" x14ac:dyDescent="0.3">
      <c r="A1782" s="3">
        <v>1781</v>
      </c>
      <c r="B1782" s="3" t="s">
        <v>2766</v>
      </c>
      <c r="C1782" s="3" t="s">
        <v>2767</v>
      </c>
      <c r="D1782" s="3" t="s">
        <v>2712</v>
      </c>
      <c r="E1782" s="3" t="s">
        <v>18</v>
      </c>
      <c r="F1782" s="3" t="s">
        <v>2757</v>
      </c>
    </row>
    <row r="1783" spans="1:6" s="2" customFormat="1" ht="57.6" x14ac:dyDescent="0.3">
      <c r="A1783" s="3">
        <v>1782</v>
      </c>
      <c r="B1783" s="3" t="s">
        <v>2768</v>
      </c>
      <c r="C1783" s="3" t="s">
        <v>2767</v>
      </c>
      <c r="D1783" s="3" t="s">
        <v>2712</v>
      </c>
      <c r="E1783" s="3" t="s">
        <v>18</v>
      </c>
      <c r="F1783" s="3" t="s">
        <v>2769</v>
      </c>
    </row>
    <row r="1784" spans="1:6" s="2" customFormat="1" ht="57.6" x14ac:dyDescent="0.3">
      <c r="A1784" s="3">
        <v>1783</v>
      </c>
      <c r="B1784" s="3" t="s">
        <v>2770</v>
      </c>
      <c r="C1784" s="3" t="s">
        <v>2771</v>
      </c>
      <c r="D1784" s="3" t="s">
        <v>2712</v>
      </c>
      <c r="E1784" s="3" t="s">
        <v>18</v>
      </c>
      <c r="F1784" s="3" t="s">
        <v>2772</v>
      </c>
    </row>
    <row r="1785" spans="1:6" s="2" customFormat="1" ht="57.6" x14ac:dyDescent="0.3">
      <c r="A1785" s="3">
        <v>1784</v>
      </c>
      <c r="B1785" s="3" t="s">
        <v>2776</v>
      </c>
      <c r="C1785" s="3" t="s">
        <v>2777</v>
      </c>
      <c r="D1785" s="3" t="s">
        <v>2712</v>
      </c>
      <c r="E1785" s="3" t="s">
        <v>18</v>
      </c>
      <c r="F1785" s="3" t="s">
        <v>2778</v>
      </c>
    </row>
    <row r="1786" spans="1:6" s="2" customFormat="1" ht="28.8" x14ac:dyDescent="0.3">
      <c r="A1786" s="3">
        <v>1785</v>
      </c>
      <c r="B1786" s="3" t="s">
        <v>2779</v>
      </c>
      <c r="C1786" s="3" t="s">
        <v>2780</v>
      </c>
      <c r="D1786" s="3" t="s">
        <v>2712</v>
      </c>
      <c r="E1786" s="3" t="s">
        <v>18</v>
      </c>
      <c r="F1786" s="3" t="s">
        <v>2781</v>
      </c>
    </row>
    <row r="1787" spans="1:6" s="2" customFormat="1" ht="57.6" x14ac:dyDescent="0.3">
      <c r="A1787" s="3">
        <v>1786</v>
      </c>
      <c r="B1787" s="3" t="s">
        <v>2782</v>
      </c>
      <c r="C1787" s="3" t="s">
        <v>2783</v>
      </c>
      <c r="D1787" s="3" t="s">
        <v>2712</v>
      </c>
      <c r="E1787" s="3" t="s">
        <v>18</v>
      </c>
      <c r="F1787" s="3" t="s">
        <v>2729</v>
      </c>
    </row>
    <row r="1788" spans="1:6" s="2" customFormat="1" ht="72" x14ac:dyDescent="0.3">
      <c r="A1788" s="3">
        <v>1787</v>
      </c>
      <c r="B1788" s="3" t="s">
        <v>2785</v>
      </c>
      <c r="C1788" s="3" t="s">
        <v>2786</v>
      </c>
      <c r="D1788" s="3" t="s">
        <v>2712</v>
      </c>
      <c r="E1788" s="3" t="s">
        <v>18</v>
      </c>
      <c r="F1788" s="3" t="s">
        <v>2787</v>
      </c>
    </row>
    <row r="1789" spans="1:6" s="2" customFormat="1" ht="43.2" x14ac:dyDescent="0.3">
      <c r="A1789" s="3">
        <v>1788</v>
      </c>
      <c r="B1789" s="3" t="s">
        <v>2788</v>
      </c>
      <c r="C1789" s="3" t="s">
        <v>2789</v>
      </c>
      <c r="D1789" s="3" t="s">
        <v>2712</v>
      </c>
      <c r="E1789" s="3" t="s">
        <v>18</v>
      </c>
      <c r="F1789" s="3" t="s">
        <v>2790</v>
      </c>
    </row>
    <row r="1790" spans="1:6" s="2" customFormat="1" ht="43.2" x14ac:dyDescent="0.3">
      <c r="A1790" s="3">
        <v>1789</v>
      </c>
      <c r="B1790" s="3" t="s">
        <v>2798</v>
      </c>
      <c r="C1790" s="3" t="s">
        <v>2799</v>
      </c>
      <c r="D1790" s="3" t="s">
        <v>2712</v>
      </c>
      <c r="E1790" s="3" t="s">
        <v>18</v>
      </c>
      <c r="F1790" s="3" t="s">
        <v>2800</v>
      </c>
    </row>
    <row r="1791" spans="1:6" s="2" customFormat="1" ht="43.2" x14ac:dyDescent="0.3">
      <c r="A1791" s="3">
        <v>1790</v>
      </c>
      <c r="B1791" s="3" t="s">
        <v>2804</v>
      </c>
      <c r="C1791" s="3" t="s">
        <v>2805</v>
      </c>
      <c r="D1791" s="3" t="s">
        <v>2712</v>
      </c>
      <c r="E1791" s="3" t="s">
        <v>18</v>
      </c>
      <c r="F1791" s="3" t="s">
        <v>2806</v>
      </c>
    </row>
    <row r="1792" spans="1:6" s="2" customFormat="1" ht="57.6" x14ac:dyDescent="0.3">
      <c r="A1792" s="3">
        <v>1791</v>
      </c>
      <c r="B1792" s="3" t="s">
        <v>2814</v>
      </c>
      <c r="C1792" s="3" t="s">
        <v>2815</v>
      </c>
      <c r="D1792" s="3" t="s">
        <v>2712</v>
      </c>
      <c r="E1792" s="3" t="s">
        <v>18</v>
      </c>
      <c r="F1792" s="3" t="s">
        <v>2816</v>
      </c>
    </row>
    <row r="1793" spans="1:6" s="2" customFormat="1" ht="43.2" x14ac:dyDescent="0.3">
      <c r="A1793" s="3">
        <v>1792</v>
      </c>
      <c r="B1793" s="3" t="s">
        <v>2817</v>
      </c>
      <c r="C1793" s="3" t="s">
        <v>2818</v>
      </c>
      <c r="D1793" s="3" t="s">
        <v>2712</v>
      </c>
      <c r="E1793" s="3" t="s">
        <v>18</v>
      </c>
      <c r="F1793" s="3" t="s">
        <v>2819</v>
      </c>
    </row>
    <row r="1794" spans="1:6" s="2" customFormat="1" ht="57.6" x14ac:dyDescent="0.3">
      <c r="A1794" s="3">
        <v>1793</v>
      </c>
      <c r="B1794" s="3" t="s">
        <v>2820</v>
      </c>
      <c r="C1794" s="3" t="s">
        <v>2821</v>
      </c>
      <c r="D1794" s="3" t="s">
        <v>2712</v>
      </c>
      <c r="E1794" s="3" t="s">
        <v>18</v>
      </c>
      <c r="F1794" s="3" t="s">
        <v>2739</v>
      </c>
    </row>
    <row r="1795" spans="1:6" s="2" customFormat="1" ht="28.8" x14ac:dyDescent="0.3">
      <c r="A1795" s="3">
        <v>1794</v>
      </c>
      <c r="B1795" s="3" t="s">
        <v>2822</v>
      </c>
      <c r="C1795" s="3" t="s">
        <v>2823</v>
      </c>
      <c r="D1795" s="3" t="s">
        <v>2712</v>
      </c>
      <c r="E1795" s="3" t="s">
        <v>18</v>
      </c>
      <c r="F1795" s="3" t="s">
        <v>2822</v>
      </c>
    </row>
    <row r="1796" spans="1:6" s="2" customFormat="1" ht="43.2" x14ac:dyDescent="0.3">
      <c r="A1796" s="3">
        <v>1795</v>
      </c>
      <c r="B1796" s="3" t="s">
        <v>2824</v>
      </c>
      <c r="C1796" s="3" t="s">
        <v>2825</v>
      </c>
      <c r="D1796" s="3" t="s">
        <v>2712</v>
      </c>
      <c r="E1796" s="3" t="s">
        <v>18</v>
      </c>
      <c r="F1796" s="3" t="s">
        <v>2826</v>
      </c>
    </row>
    <row r="1797" spans="1:6" s="2" customFormat="1" ht="57.6" x14ac:dyDescent="0.3">
      <c r="A1797" s="3">
        <v>1796</v>
      </c>
      <c r="B1797" s="3" t="s">
        <v>2827</v>
      </c>
      <c r="C1797" s="3" t="s">
        <v>2828</v>
      </c>
      <c r="D1797" s="3" t="s">
        <v>2712</v>
      </c>
      <c r="E1797" s="3" t="s">
        <v>18</v>
      </c>
      <c r="F1797" s="3" t="s">
        <v>2829</v>
      </c>
    </row>
    <row r="1798" spans="1:6" s="2" customFormat="1" ht="43.2" x14ac:dyDescent="0.3">
      <c r="A1798" s="3">
        <v>1797</v>
      </c>
      <c r="B1798" s="3" t="s">
        <v>2730</v>
      </c>
      <c r="C1798" s="3" t="s">
        <v>2731</v>
      </c>
      <c r="D1798" s="3" t="s">
        <v>2732</v>
      </c>
      <c r="E1798" s="3" t="s">
        <v>18</v>
      </c>
      <c r="F1798" s="3" t="s">
        <v>2733</v>
      </c>
    </row>
    <row r="1799" spans="1:6" s="2" customFormat="1" ht="43.2" x14ac:dyDescent="0.3">
      <c r="A1799" s="3">
        <v>1798</v>
      </c>
      <c r="B1799" s="3" t="s">
        <v>2794</v>
      </c>
      <c r="C1799" s="3" t="s">
        <v>2795</v>
      </c>
      <c r="D1799" s="3" t="s">
        <v>2732</v>
      </c>
      <c r="E1799" s="3" t="s">
        <v>18</v>
      </c>
      <c r="F1799" s="3" t="s">
        <v>2794</v>
      </c>
    </row>
    <row r="1800" spans="1:6" s="2" customFormat="1" ht="57.6" x14ac:dyDescent="0.3">
      <c r="A1800" s="3">
        <v>1799</v>
      </c>
      <c r="B1800" s="3" t="s">
        <v>2807</v>
      </c>
      <c r="C1800" s="3" t="s">
        <v>2808</v>
      </c>
      <c r="D1800" s="3" t="s">
        <v>2809</v>
      </c>
      <c r="E1800" s="3" t="s">
        <v>18</v>
      </c>
      <c r="F1800" s="3" t="s">
        <v>2810</v>
      </c>
    </row>
    <row r="1801" spans="1:6" s="2" customFormat="1" ht="57.6" x14ac:dyDescent="0.3">
      <c r="A1801" s="3">
        <v>1800</v>
      </c>
      <c r="B1801" s="3" t="s">
        <v>2754</v>
      </c>
      <c r="C1801" s="3" t="s">
        <v>2755</v>
      </c>
      <c r="D1801" s="3" t="s">
        <v>2756</v>
      </c>
      <c r="E1801" s="3" t="s">
        <v>18</v>
      </c>
      <c r="F1801" s="3" t="s">
        <v>2754</v>
      </c>
    </row>
    <row r="1802" spans="1:6" s="2" customFormat="1" ht="72" x14ac:dyDescent="0.3">
      <c r="A1802" s="3">
        <v>1801</v>
      </c>
      <c r="B1802" s="3" t="s">
        <v>2724</v>
      </c>
      <c r="C1802" s="3" t="s">
        <v>2725</v>
      </c>
      <c r="D1802" s="3" t="s">
        <v>2726</v>
      </c>
      <c r="E1802" s="3" t="s">
        <v>18</v>
      </c>
      <c r="F1802" s="3" t="s">
        <v>2724</v>
      </c>
    </row>
    <row r="1803" spans="1:6" s="2" customFormat="1" ht="72" x14ac:dyDescent="0.3">
      <c r="A1803" s="3">
        <v>1802</v>
      </c>
      <c r="B1803" s="3" t="s">
        <v>2773</v>
      </c>
      <c r="C1803" s="3" t="s">
        <v>2774</v>
      </c>
      <c r="D1803" s="3" t="s">
        <v>2726</v>
      </c>
      <c r="E1803" s="3" t="s">
        <v>18</v>
      </c>
      <c r="F1803" s="3" t="s">
        <v>2775</v>
      </c>
    </row>
    <row r="1804" spans="1:6" s="2" customFormat="1" ht="72" x14ac:dyDescent="0.3">
      <c r="A1804" s="3">
        <v>1803</v>
      </c>
      <c r="B1804" s="3" t="s">
        <v>2791</v>
      </c>
      <c r="C1804" s="3" t="s">
        <v>2792</v>
      </c>
      <c r="D1804" s="3" t="s">
        <v>2726</v>
      </c>
      <c r="E1804" s="3" t="s">
        <v>18</v>
      </c>
      <c r="F1804" s="3" t="s">
        <v>2793</v>
      </c>
    </row>
    <row r="1805" spans="1:6" s="2" customFormat="1" ht="72" x14ac:dyDescent="0.3">
      <c r="A1805" s="3">
        <v>1804</v>
      </c>
      <c r="B1805" s="3" t="s">
        <v>2811</v>
      </c>
      <c r="C1805" s="3" t="s">
        <v>2812</v>
      </c>
      <c r="D1805" s="3" t="s">
        <v>2726</v>
      </c>
      <c r="E1805" s="3" t="s">
        <v>18</v>
      </c>
      <c r="F1805" s="3" t="s">
        <v>2813</v>
      </c>
    </row>
    <row r="1806" spans="1:6" s="2" customFormat="1" ht="72" x14ac:dyDescent="0.3">
      <c r="A1806" s="3">
        <v>1805</v>
      </c>
      <c r="B1806" s="3" t="s">
        <v>2801</v>
      </c>
      <c r="C1806" s="3" t="s">
        <v>2802</v>
      </c>
      <c r="D1806" s="3" t="s">
        <v>2803</v>
      </c>
      <c r="E1806" s="3" t="s">
        <v>18</v>
      </c>
      <c r="F1806" s="3" t="s">
        <v>2801</v>
      </c>
    </row>
    <row r="1807" spans="1:6" s="2" customFormat="1" ht="43.2" x14ac:dyDescent="0.3">
      <c r="A1807" s="3">
        <v>1806</v>
      </c>
      <c r="B1807" s="3" t="s">
        <v>5783</v>
      </c>
      <c r="C1807" s="3" t="s">
        <v>5784</v>
      </c>
      <c r="D1807" s="3" t="s">
        <v>2732</v>
      </c>
      <c r="E1807" s="3" t="s">
        <v>18</v>
      </c>
      <c r="F1807" s="3" t="s">
        <v>5783</v>
      </c>
    </row>
    <row r="1808" spans="1:6" s="2" customFormat="1" ht="57.6" x14ac:dyDescent="0.3">
      <c r="A1808" s="3">
        <v>1807</v>
      </c>
      <c r="B1808" s="3" t="s">
        <v>5785</v>
      </c>
      <c r="C1808" s="3" t="s">
        <v>5786</v>
      </c>
      <c r="D1808" s="3" t="s">
        <v>5787</v>
      </c>
      <c r="E1808" s="3" t="s">
        <v>18</v>
      </c>
      <c r="F1808" s="3" t="s">
        <v>5788</v>
      </c>
    </row>
    <row r="1809" spans="1:6" s="2" customFormat="1" ht="43.2" x14ac:dyDescent="0.3">
      <c r="A1809" s="3">
        <v>1808</v>
      </c>
      <c r="B1809" s="3" t="s">
        <v>5789</v>
      </c>
      <c r="C1809" s="3" t="s">
        <v>5790</v>
      </c>
      <c r="D1809" s="3" t="s">
        <v>2712</v>
      </c>
      <c r="E1809" s="3" t="s">
        <v>18</v>
      </c>
      <c r="F1809" s="3" t="s">
        <v>5791</v>
      </c>
    </row>
    <row r="1810" spans="1:6" s="2" customFormat="1" ht="57.6" x14ac:dyDescent="0.3">
      <c r="A1810" s="3">
        <v>1809</v>
      </c>
      <c r="B1810" s="3" t="s">
        <v>5792</v>
      </c>
      <c r="C1810" s="3" t="s">
        <v>5793</v>
      </c>
      <c r="D1810" s="3" t="s">
        <v>2712</v>
      </c>
      <c r="E1810" s="3" t="s">
        <v>18</v>
      </c>
      <c r="F1810" s="3" t="s">
        <v>5794</v>
      </c>
    </row>
    <row r="1811" spans="1:6" s="2" customFormat="1" ht="43.2" x14ac:dyDescent="0.3">
      <c r="A1811" s="3">
        <v>1810</v>
      </c>
      <c r="B1811" s="3" t="s">
        <v>5795</v>
      </c>
      <c r="C1811" s="3" t="s">
        <v>5796</v>
      </c>
      <c r="D1811" s="3" t="s">
        <v>5797</v>
      </c>
      <c r="E1811" s="3" t="s">
        <v>18</v>
      </c>
      <c r="F1811" s="3" t="s">
        <v>5798</v>
      </c>
    </row>
    <row r="1812" spans="1:6" s="2" customFormat="1" ht="72" x14ac:dyDescent="0.3">
      <c r="A1812" s="3">
        <v>1811</v>
      </c>
      <c r="B1812" s="3" t="s">
        <v>5799</v>
      </c>
      <c r="C1812" s="3" t="s">
        <v>5800</v>
      </c>
      <c r="D1812" s="3" t="s">
        <v>2712</v>
      </c>
      <c r="E1812" s="3" t="s">
        <v>18</v>
      </c>
      <c r="F1812" s="3" t="s">
        <v>5801</v>
      </c>
    </row>
    <row r="1813" spans="1:6" s="2" customFormat="1" ht="57.6" x14ac:dyDescent="0.3">
      <c r="A1813" s="3">
        <v>1812</v>
      </c>
      <c r="B1813" s="3" t="s">
        <v>5802</v>
      </c>
      <c r="C1813" s="3" t="s">
        <v>5803</v>
      </c>
      <c r="D1813" s="3" t="s">
        <v>2712</v>
      </c>
      <c r="E1813" s="3" t="s">
        <v>18</v>
      </c>
      <c r="F1813" s="3" t="s">
        <v>5804</v>
      </c>
    </row>
    <row r="1814" spans="1:6" s="2" customFormat="1" ht="43.2" x14ac:dyDescent="0.3">
      <c r="A1814" s="3">
        <v>1813</v>
      </c>
      <c r="B1814" s="3" t="s">
        <v>5805</v>
      </c>
      <c r="C1814" s="3" t="s">
        <v>5806</v>
      </c>
      <c r="D1814" s="3" t="s">
        <v>2712</v>
      </c>
      <c r="E1814" s="3" t="s">
        <v>18</v>
      </c>
      <c r="F1814" s="3" t="s">
        <v>5807</v>
      </c>
    </row>
    <row r="1815" spans="1:6" s="2" customFormat="1" ht="72" x14ac:dyDescent="0.3">
      <c r="A1815" s="3">
        <v>1814</v>
      </c>
      <c r="B1815" s="3" t="s">
        <v>5808</v>
      </c>
      <c r="C1815" s="3" t="s">
        <v>5809</v>
      </c>
      <c r="D1815" s="3" t="s">
        <v>2712</v>
      </c>
      <c r="E1815" s="3" t="s">
        <v>18</v>
      </c>
      <c r="F1815" s="3" t="s">
        <v>5810</v>
      </c>
    </row>
    <row r="1816" spans="1:6" s="2" customFormat="1" ht="43.2" x14ac:dyDescent="0.3">
      <c r="A1816" s="3">
        <v>1815</v>
      </c>
      <c r="B1816" s="3" t="s">
        <v>5811</v>
      </c>
      <c r="C1816" s="3" t="s">
        <v>5812</v>
      </c>
      <c r="D1816" s="3" t="s">
        <v>2712</v>
      </c>
      <c r="E1816" s="3" t="s">
        <v>18</v>
      </c>
      <c r="F1816" s="3" t="s">
        <v>5813</v>
      </c>
    </row>
    <row r="1817" spans="1:6" s="2" customFormat="1" ht="72" x14ac:dyDescent="0.3">
      <c r="A1817" s="3">
        <v>1816</v>
      </c>
      <c r="B1817" s="3" t="s">
        <v>5814</v>
      </c>
      <c r="C1817" s="3" t="s">
        <v>5815</v>
      </c>
      <c r="D1817" s="3" t="s">
        <v>2726</v>
      </c>
      <c r="E1817" s="3" t="s">
        <v>18</v>
      </c>
      <c r="F1817" s="3" t="s">
        <v>5814</v>
      </c>
    </row>
    <row r="1818" spans="1:6" s="2" customFormat="1" ht="57.6" x14ac:dyDescent="0.3">
      <c r="A1818" s="3">
        <v>1817</v>
      </c>
      <c r="B1818" s="3" t="s">
        <v>5816</v>
      </c>
      <c r="C1818" s="3" t="s">
        <v>5817</v>
      </c>
      <c r="D1818" s="3" t="s">
        <v>2712</v>
      </c>
      <c r="E1818" s="3" t="s">
        <v>18</v>
      </c>
      <c r="F1818" s="3" t="s">
        <v>5816</v>
      </c>
    </row>
    <row r="1819" spans="1:6" s="2" customFormat="1" ht="57.6" x14ac:dyDescent="0.3">
      <c r="A1819" s="3">
        <v>1818</v>
      </c>
      <c r="B1819" s="3" t="s">
        <v>5818</v>
      </c>
      <c r="C1819" s="3" t="s">
        <v>5819</v>
      </c>
      <c r="D1819" s="3" t="s">
        <v>2712</v>
      </c>
      <c r="E1819" s="3" t="s">
        <v>18</v>
      </c>
      <c r="F1819" s="3" t="s">
        <v>5820</v>
      </c>
    </row>
    <row r="1820" spans="1:6" s="2" customFormat="1" ht="57.6" x14ac:dyDescent="0.3">
      <c r="A1820" s="3">
        <v>1819</v>
      </c>
      <c r="B1820" s="3" t="s">
        <v>5821</v>
      </c>
      <c r="C1820" s="3" t="s">
        <v>5822</v>
      </c>
      <c r="D1820" s="3" t="s">
        <v>2712</v>
      </c>
      <c r="E1820" s="3" t="s">
        <v>18</v>
      </c>
      <c r="F1820" s="3" t="s">
        <v>5810</v>
      </c>
    </row>
    <row r="1821" spans="1:6" s="2" customFormat="1" ht="57.6" x14ac:dyDescent="0.3">
      <c r="A1821" s="3">
        <v>1820</v>
      </c>
      <c r="B1821" s="3" t="s">
        <v>5823</v>
      </c>
      <c r="C1821" s="3" t="s">
        <v>5824</v>
      </c>
      <c r="D1821" s="3" t="s">
        <v>5825</v>
      </c>
      <c r="E1821" s="3" t="s">
        <v>18</v>
      </c>
      <c r="F1821" s="3" t="s">
        <v>5826</v>
      </c>
    </row>
    <row r="1822" spans="1:6" s="2" customFormat="1" ht="43.2" x14ac:dyDescent="0.3">
      <c r="A1822" s="3">
        <v>1821</v>
      </c>
      <c r="B1822" s="3" t="s">
        <v>5827</v>
      </c>
      <c r="C1822" s="3" t="s">
        <v>5828</v>
      </c>
      <c r="D1822" s="3" t="s">
        <v>2732</v>
      </c>
      <c r="E1822" s="3" t="s">
        <v>18</v>
      </c>
      <c r="F1822" s="3" t="s">
        <v>5829</v>
      </c>
    </row>
    <row r="1823" spans="1:6" s="2" customFormat="1" ht="72" x14ac:dyDescent="0.3">
      <c r="A1823" s="3">
        <v>1822</v>
      </c>
      <c r="B1823" s="3" t="s">
        <v>5830</v>
      </c>
      <c r="C1823" s="3" t="s">
        <v>5831</v>
      </c>
      <c r="D1823" s="3" t="s">
        <v>2784</v>
      </c>
      <c r="E1823" s="3" t="s">
        <v>18</v>
      </c>
      <c r="F1823" s="3" t="s">
        <v>5832</v>
      </c>
    </row>
    <row r="1824" spans="1:6" s="2" customFormat="1" ht="57.6" x14ac:dyDescent="0.3">
      <c r="A1824" s="3">
        <v>1823</v>
      </c>
      <c r="B1824" s="3" t="s">
        <v>5833</v>
      </c>
      <c r="C1824" s="3" t="s">
        <v>5834</v>
      </c>
      <c r="D1824" s="3" t="s">
        <v>5835</v>
      </c>
      <c r="E1824" s="3" t="s">
        <v>18</v>
      </c>
      <c r="F1824" s="3" t="s">
        <v>5836</v>
      </c>
    </row>
    <row r="1825" spans="1:6" s="2" customFormat="1" ht="57.6" x14ac:dyDescent="0.3">
      <c r="A1825" s="3">
        <v>1824</v>
      </c>
      <c r="B1825" s="3" t="s">
        <v>5837</v>
      </c>
      <c r="C1825" s="3" t="s">
        <v>5838</v>
      </c>
      <c r="D1825" s="3" t="s">
        <v>2712</v>
      </c>
      <c r="E1825" s="3" t="s">
        <v>18</v>
      </c>
      <c r="F1825" s="3" t="s">
        <v>2819</v>
      </c>
    </row>
    <row r="1826" spans="1:6" s="2" customFormat="1" ht="28.8" x14ac:dyDescent="0.3">
      <c r="A1826" s="3">
        <v>1825</v>
      </c>
      <c r="B1826" s="3" t="s">
        <v>5839</v>
      </c>
      <c r="C1826" s="3" t="s">
        <v>5840</v>
      </c>
      <c r="D1826" s="3" t="s">
        <v>5841</v>
      </c>
      <c r="E1826" s="3" t="s">
        <v>18</v>
      </c>
      <c r="F1826" s="3" t="s">
        <v>5842</v>
      </c>
    </row>
    <row r="1827" spans="1:6" s="2" customFormat="1" ht="43.2" x14ac:dyDescent="0.3">
      <c r="A1827" s="3">
        <v>1826</v>
      </c>
      <c r="B1827" s="3" t="s">
        <v>2830</v>
      </c>
      <c r="C1827" s="3" t="s">
        <v>2831</v>
      </c>
      <c r="D1827" s="3" t="s">
        <v>2832</v>
      </c>
      <c r="E1827" s="3" t="s">
        <v>13</v>
      </c>
      <c r="F1827" s="3" t="s">
        <v>2833</v>
      </c>
    </row>
    <row r="1828" spans="1:6" s="2" customFormat="1" ht="57.6" x14ac:dyDescent="0.3">
      <c r="A1828" s="3">
        <v>1827</v>
      </c>
      <c r="B1828" s="3" t="s">
        <v>2834</v>
      </c>
      <c r="C1828" s="3" t="s">
        <v>2835</v>
      </c>
      <c r="D1828" s="3" t="s">
        <v>2836</v>
      </c>
      <c r="E1828" s="3" t="s">
        <v>13</v>
      </c>
      <c r="F1828" s="3" t="s">
        <v>2837</v>
      </c>
    </row>
    <row r="1829" spans="1:6" s="2" customFormat="1" ht="43.2" x14ac:dyDescent="0.3">
      <c r="A1829" s="3">
        <v>1828</v>
      </c>
      <c r="B1829" s="3" t="s">
        <v>2838</v>
      </c>
      <c r="C1829" s="3" t="s">
        <v>2839</v>
      </c>
      <c r="D1829" s="3" t="s">
        <v>2836</v>
      </c>
      <c r="E1829" s="3" t="s">
        <v>13</v>
      </c>
      <c r="F1829" s="3" t="s">
        <v>2840</v>
      </c>
    </row>
    <row r="1830" spans="1:6" s="2" customFormat="1" ht="28.8" x14ac:dyDescent="0.3">
      <c r="A1830" s="3">
        <v>1829</v>
      </c>
      <c r="B1830" s="3" t="s">
        <v>2841</v>
      </c>
      <c r="C1830" s="3" t="s">
        <v>2842</v>
      </c>
      <c r="D1830" s="3" t="s">
        <v>2836</v>
      </c>
      <c r="E1830" s="3" t="s">
        <v>13</v>
      </c>
      <c r="F1830" s="3" t="s">
        <v>2843</v>
      </c>
    </row>
    <row r="1831" spans="1:6" s="2" customFormat="1" ht="43.2" x14ac:dyDescent="0.3">
      <c r="A1831" s="3">
        <v>1830</v>
      </c>
      <c r="B1831" s="3" t="s">
        <v>2844</v>
      </c>
      <c r="C1831" s="3" t="s">
        <v>2845</v>
      </c>
      <c r="D1831" s="3" t="s">
        <v>2836</v>
      </c>
      <c r="E1831" s="3" t="s">
        <v>13</v>
      </c>
      <c r="F1831" s="3" t="s">
        <v>2843</v>
      </c>
    </row>
    <row r="1832" spans="1:6" s="2" customFormat="1" ht="28.8" x14ac:dyDescent="0.3">
      <c r="A1832" s="3">
        <v>1831</v>
      </c>
      <c r="B1832" s="3" t="s">
        <v>2846</v>
      </c>
      <c r="C1832" s="3" t="s">
        <v>2847</v>
      </c>
      <c r="D1832" s="3" t="s">
        <v>2836</v>
      </c>
      <c r="E1832" s="3" t="s">
        <v>13</v>
      </c>
      <c r="F1832" s="3" t="s">
        <v>2848</v>
      </c>
    </row>
    <row r="1833" spans="1:6" s="2" customFormat="1" ht="28.8" x14ac:dyDescent="0.3">
      <c r="A1833" s="3">
        <v>1832</v>
      </c>
      <c r="B1833" s="3" t="s">
        <v>2849</v>
      </c>
      <c r="C1833" s="3" t="s">
        <v>2850</v>
      </c>
      <c r="D1833" s="3" t="s">
        <v>2836</v>
      </c>
      <c r="E1833" s="3" t="s">
        <v>13</v>
      </c>
      <c r="F1833" s="3" t="s">
        <v>2843</v>
      </c>
    </row>
    <row r="1834" spans="1:6" s="2" customFormat="1" ht="57.6" x14ac:dyDescent="0.3">
      <c r="A1834" s="3">
        <v>1833</v>
      </c>
      <c r="B1834" s="3" t="s">
        <v>2851</v>
      </c>
      <c r="C1834" s="3" t="s">
        <v>2852</v>
      </c>
      <c r="D1834" s="3" t="s">
        <v>2832</v>
      </c>
      <c r="E1834" s="3" t="s">
        <v>13</v>
      </c>
      <c r="F1834" s="3" t="s">
        <v>2853</v>
      </c>
    </row>
    <row r="1835" spans="1:6" s="2" customFormat="1" ht="72" x14ac:dyDescent="0.3">
      <c r="A1835" s="3">
        <v>1834</v>
      </c>
      <c r="B1835" s="3" t="s">
        <v>2854</v>
      </c>
      <c r="C1835" s="3" t="s">
        <v>2855</v>
      </c>
      <c r="D1835" s="3" t="s">
        <v>2856</v>
      </c>
      <c r="E1835" s="3" t="s">
        <v>13</v>
      </c>
      <c r="F1835" s="3" t="s">
        <v>2857</v>
      </c>
    </row>
    <row r="1836" spans="1:6" s="2" customFormat="1" ht="43.2" x14ac:dyDescent="0.3">
      <c r="A1836" s="3">
        <v>1835</v>
      </c>
      <c r="B1836" s="3" t="s">
        <v>2858</v>
      </c>
      <c r="C1836" s="3" t="s">
        <v>2859</v>
      </c>
      <c r="D1836" s="3" t="s">
        <v>2836</v>
      </c>
      <c r="E1836" s="3" t="s">
        <v>13</v>
      </c>
      <c r="F1836" s="3" t="s">
        <v>2860</v>
      </c>
    </row>
    <row r="1837" spans="1:6" s="2" customFormat="1" ht="57.6" x14ac:dyDescent="0.3">
      <c r="A1837" s="3">
        <v>1836</v>
      </c>
      <c r="B1837" s="3" t="s">
        <v>2861</v>
      </c>
      <c r="C1837" s="3" t="s">
        <v>2862</v>
      </c>
      <c r="D1837" s="3" t="s">
        <v>2836</v>
      </c>
      <c r="E1837" s="3" t="s">
        <v>13</v>
      </c>
      <c r="F1837" s="3" t="s">
        <v>2863</v>
      </c>
    </row>
    <row r="1838" spans="1:6" s="2" customFormat="1" ht="57.6" x14ac:dyDescent="0.3">
      <c r="A1838" s="3">
        <v>1837</v>
      </c>
      <c r="B1838" s="3" t="s">
        <v>2864</v>
      </c>
      <c r="C1838" s="3" t="s">
        <v>2865</v>
      </c>
      <c r="D1838" s="3" t="s">
        <v>2832</v>
      </c>
      <c r="E1838" s="3" t="s">
        <v>13</v>
      </c>
      <c r="F1838" s="3" t="s">
        <v>2866</v>
      </c>
    </row>
    <row r="1839" spans="1:6" s="2" customFormat="1" ht="28.8" x14ac:dyDescent="0.3">
      <c r="A1839" s="3">
        <v>1838</v>
      </c>
      <c r="B1839" s="3" t="s">
        <v>2867</v>
      </c>
      <c r="C1839" s="3" t="s">
        <v>2868</v>
      </c>
      <c r="D1839" s="3" t="s">
        <v>2832</v>
      </c>
      <c r="E1839" s="3" t="s">
        <v>13</v>
      </c>
      <c r="F1839" s="3" t="s">
        <v>2869</v>
      </c>
    </row>
    <row r="1840" spans="1:6" s="2" customFormat="1" ht="43.2" x14ac:dyDescent="0.3">
      <c r="A1840" s="3">
        <v>1839</v>
      </c>
      <c r="B1840" s="3" t="s">
        <v>2854</v>
      </c>
      <c r="C1840" s="3" t="s">
        <v>2870</v>
      </c>
      <c r="D1840" s="3" t="s">
        <v>2871</v>
      </c>
      <c r="E1840" s="3" t="s">
        <v>13</v>
      </c>
      <c r="F1840" s="3" t="s">
        <v>2857</v>
      </c>
    </row>
    <row r="1841" spans="1:6" s="2" customFormat="1" ht="43.2" x14ac:dyDescent="0.3">
      <c r="A1841" s="3">
        <v>1840</v>
      </c>
      <c r="B1841" s="3" t="s">
        <v>2875</v>
      </c>
      <c r="C1841" s="3" t="s">
        <v>2876</v>
      </c>
      <c r="D1841" s="3" t="s">
        <v>2836</v>
      </c>
      <c r="E1841" s="3" t="s">
        <v>13</v>
      </c>
      <c r="F1841" s="3" t="s">
        <v>2877</v>
      </c>
    </row>
    <row r="1842" spans="1:6" s="2" customFormat="1" ht="28.8" x14ac:dyDescent="0.3">
      <c r="A1842" s="3">
        <v>1841</v>
      </c>
      <c r="B1842" s="3" t="s">
        <v>2878</v>
      </c>
      <c r="C1842" s="3" t="s">
        <v>2879</v>
      </c>
      <c r="D1842" s="3" t="s">
        <v>2836</v>
      </c>
      <c r="E1842" s="3" t="s">
        <v>13</v>
      </c>
      <c r="F1842" s="3" t="s">
        <v>2880</v>
      </c>
    </row>
    <row r="1843" spans="1:6" s="2" customFormat="1" ht="57.6" x14ac:dyDescent="0.3">
      <c r="A1843" s="3">
        <v>1842</v>
      </c>
      <c r="B1843" s="3" t="s">
        <v>2881</v>
      </c>
      <c r="C1843" s="3" t="s">
        <v>2882</v>
      </c>
      <c r="D1843" s="3" t="s">
        <v>2832</v>
      </c>
      <c r="E1843" s="3" t="s">
        <v>13</v>
      </c>
      <c r="F1843" s="3" t="s">
        <v>2883</v>
      </c>
    </row>
    <row r="1844" spans="1:6" s="2" customFormat="1" ht="57.6" x14ac:dyDescent="0.3">
      <c r="A1844" s="3">
        <v>1843</v>
      </c>
      <c r="B1844" s="3" t="s">
        <v>2884</v>
      </c>
      <c r="C1844" s="3" t="s">
        <v>2885</v>
      </c>
      <c r="D1844" s="3" t="s">
        <v>2832</v>
      </c>
      <c r="E1844" s="3" t="s">
        <v>13</v>
      </c>
      <c r="F1844" s="3" t="s">
        <v>2853</v>
      </c>
    </row>
    <row r="1845" spans="1:6" s="2" customFormat="1" ht="57.6" x14ac:dyDescent="0.3">
      <c r="A1845" s="3">
        <v>1844</v>
      </c>
      <c r="B1845" s="3" t="s">
        <v>2886</v>
      </c>
      <c r="C1845" s="3" t="s">
        <v>2887</v>
      </c>
      <c r="D1845" s="3" t="s">
        <v>2836</v>
      </c>
      <c r="E1845" s="3" t="s">
        <v>13</v>
      </c>
      <c r="F1845" s="3" t="s">
        <v>2888</v>
      </c>
    </row>
    <row r="1846" spans="1:6" s="2" customFormat="1" ht="43.2" x14ac:dyDescent="0.3">
      <c r="A1846" s="3">
        <v>1845</v>
      </c>
      <c r="B1846" s="3" t="s">
        <v>2889</v>
      </c>
      <c r="C1846" s="3" t="s">
        <v>2890</v>
      </c>
      <c r="D1846" s="3" t="s">
        <v>2891</v>
      </c>
      <c r="E1846" s="3" t="s">
        <v>13</v>
      </c>
      <c r="F1846" s="3" t="s">
        <v>2892</v>
      </c>
    </row>
    <row r="1847" spans="1:6" s="2" customFormat="1" ht="57.6" x14ac:dyDescent="0.3">
      <c r="A1847" s="3">
        <v>1846</v>
      </c>
      <c r="B1847" s="3" t="s">
        <v>2893</v>
      </c>
      <c r="C1847" s="3" t="s">
        <v>2894</v>
      </c>
      <c r="D1847" s="3" t="s">
        <v>2832</v>
      </c>
      <c r="E1847" s="3" t="s">
        <v>13</v>
      </c>
      <c r="F1847" s="3" t="s">
        <v>2895</v>
      </c>
    </row>
    <row r="1848" spans="1:6" s="2" customFormat="1" ht="57.6" x14ac:dyDescent="0.3">
      <c r="A1848" s="3">
        <v>1847</v>
      </c>
      <c r="B1848" s="3" t="s">
        <v>2896</v>
      </c>
      <c r="C1848" s="3" t="s">
        <v>2897</v>
      </c>
      <c r="D1848" s="3" t="s">
        <v>2891</v>
      </c>
      <c r="E1848" s="3" t="s">
        <v>13</v>
      </c>
      <c r="F1848" s="3" t="s">
        <v>2898</v>
      </c>
    </row>
    <row r="1849" spans="1:6" s="2" customFormat="1" ht="43.2" x14ac:dyDescent="0.3">
      <c r="A1849" s="3">
        <v>1848</v>
      </c>
      <c r="B1849" s="3" t="s">
        <v>2899</v>
      </c>
      <c r="C1849" s="3" t="s">
        <v>2900</v>
      </c>
      <c r="D1849" s="3" t="s">
        <v>2836</v>
      </c>
      <c r="E1849" s="3" t="s">
        <v>13</v>
      </c>
      <c r="F1849" s="3" t="s">
        <v>2901</v>
      </c>
    </row>
    <row r="1850" spans="1:6" s="2" customFormat="1" ht="28.8" x14ac:dyDescent="0.3">
      <c r="A1850" s="3">
        <v>1849</v>
      </c>
      <c r="B1850" s="3" t="s">
        <v>2902</v>
      </c>
      <c r="C1850" s="3" t="s">
        <v>2903</v>
      </c>
      <c r="D1850" s="3" t="s">
        <v>2832</v>
      </c>
      <c r="E1850" s="3" t="s">
        <v>13</v>
      </c>
      <c r="F1850" s="3" t="s">
        <v>2869</v>
      </c>
    </row>
    <row r="1851" spans="1:6" s="2" customFormat="1" ht="57.6" x14ac:dyDescent="0.3">
      <c r="A1851" s="3">
        <v>1850</v>
      </c>
      <c r="B1851" s="3" t="s">
        <v>2904</v>
      </c>
      <c r="C1851" s="3" t="s">
        <v>2905</v>
      </c>
      <c r="D1851" s="3" t="s">
        <v>2836</v>
      </c>
      <c r="E1851" s="3" t="s">
        <v>13</v>
      </c>
      <c r="F1851" s="3" t="s">
        <v>2888</v>
      </c>
    </row>
    <row r="1852" spans="1:6" s="2" customFormat="1" ht="72" x14ac:dyDescent="0.3">
      <c r="A1852" s="3">
        <v>1851</v>
      </c>
      <c r="B1852" s="3" t="s">
        <v>2906</v>
      </c>
      <c r="C1852" s="3" t="s">
        <v>2907</v>
      </c>
      <c r="D1852" s="3" t="s">
        <v>2836</v>
      </c>
      <c r="E1852" s="3" t="s">
        <v>13</v>
      </c>
      <c r="F1852" s="3" t="s">
        <v>2888</v>
      </c>
    </row>
    <row r="1853" spans="1:6" s="2" customFormat="1" ht="57.6" x14ac:dyDescent="0.3">
      <c r="A1853" s="3">
        <v>1852</v>
      </c>
      <c r="B1853" s="3" t="s">
        <v>2908</v>
      </c>
      <c r="C1853" s="3" t="s">
        <v>2887</v>
      </c>
      <c r="D1853" s="3" t="s">
        <v>2836</v>
      </c>
      <c r="E1853" s="3" t="s">
        <v>13</v>
      </c>
      <c r="F1853" s="3" t="s">
        <v>2888</v>
      </c>
    </row>
    <row r="1854" spans="1:6" s="2" customFormat="1" ht="28.8" x14ac:dyDescent="0.3">
      <c r="A1854" s="3">
        <v>1853</v>
      </c>
      <c r="B1854" s="3" t="s">
        <v>2909</v>
      </c>
      <c r="C1854" s="3" t="s">
        <v>2910</v>
      </c>
      <c r="D1854" s="3" t="s">
        <v>2836</v>
      </c>
      <c r="E1854" s="3" t="s">
        <v>13</v>
      </c>
      <c r="F1854" s="3" t="s">
        <v>2911</v>
      </c>
    </row>
    <row r="1855" spans="1:6" s="2" customFormat="1" ht="57.6" x14ac:dyDescent="0.3">
      <c r="A1855" s="3">
        <v>1854</v>
      </c>
      <c r="B1855" s="3" t="s">
        <v>4879</v>
      </c>
      <c r="C1855" s="3" t="s">
        <v>4880</v>
      </c>
      <c r="D1855" s="3" t="s">
        <v>2836</v>
      </c>
      <c r="E1855" s="3" t="s">
        <v>13</v>
      </c>
      <c r="F1855" s="3" t="s">
        <v>4881</v>
      </c>
    </row>
    <row r="1856" spans="1:6" s="2" customFormat="1" ht="72" x14ac:dyDescent="0.3">
      <c r="A1856" s="3">
        <v>1855</v>
      </c>
      <c r="B1856" s="3" t="s">
        <v>4882</v>
      </c>
      <c r="C1856" s="3" t="s">
        <v>4883</v>
      </c>
      <c r="D1856" s="3" t="s">
        <v>2832</v>
      </c>
      <c r="E1856" s="3" t="s">
        <v>13</v>
      </c>
      <c r="F1856" s="3" t="s">
        <v>4884</v>
      </c>
    </row>
    <row r="1857" spans="1:6" s="2" customFormat="1" ht="28.8" x14ac:dyDescent="0.3">
      <c r="A1857" s="3">
        <v>1856</v>
      </c>
      <c r="B1857" s="3" t="s">
        <v>5622</v>
      </c>
      <c r="C1857" s="3" t="s">
        <v>5623</v>
      </c>
      <c r="D1857" s="3" t="s">
        <v>2891</v>
      </c>
      <c r="E1857" s="3" t="s">
        <v>13</v>
      </c>
      <c r="F1857" s="3" t="s">
        <v>5624</v>
      </c>
    </row>
    <row r="1858" spans="1:6" s="2" customFormat="1" ht="28.8" x14ac:dyDescent="0.3">
      <c r="A1858" s="3">
        <v>1857</v>
      </c>
      <c r="B1858" s="3" t="s">
        <v>5625</v>
      </c>
      <c r="C1858" s="3" t="s">
        <v>5626</v>
      </c>
      <c r="D1858" s="3" t="s">
        <v>5627</v>
      </c>
      <c r="E1858" s="3" t="s">
        <v>13</v>
      </c>
      <c r="F1858" s="3" t="s">
        <v>5628</v>
      </c>
    </row>
    <row r="1859" spans="1:6" s="2" customFormat="1" ht="28.8" x14ac:dyDescent="0.3">
      <c r="A1859" s="3">
        <v>1858</v>
      </c>
      <c r="B1859" s="3" t="s">
        <v>5629</v>
      </c>
      <c r="C1859" s="3" t="s">
        <v>5630</v>
      </c>
      <c r="D1859" s="3" t="s">
        <v>2891</v>
      </c>
      <c r="E1859" s="3" t="s">
        <v>13</v>
      </c>
      <c r="F1859" s="3" t="s">
        <v>5631</v>
      </c>
    </row>
    <row r="1860" spans="1:6" s="2" customFormat="1" ht="28.8" x14ac:dyDescent="0.3">
      <c r="A1860" s="3">
        <v>1859</v>
      </c>
      <c r="B1860" s="3" t="s">
        <v>5632</v>
      </c>
      <c r="C1860" s="3" t="s">
        <v>5633</v>
      </c>
      <c r="D1860" s="3" t="s">
        <v>2891</v>
      </c>
      <c r="E1860" s="3" t="s">
        <v>13</v>
      </c>
      <c r="F1860" s="3" t="s">
        <v>5634</v>
      </c>
    </row>
    <row r="1861" spans="1:6" s="2" customFormat="1" ht="28.8" x14ac:dyDescent="0.3">
      <c r="A1861" s="3">
        <v>1860</v>
      </c>
      <c r="B1861" s="3" t="s">
        <v>5635</v>
      </c>
      <c r="C1861" s="3" t="s">
        <v>5636</v>
      </c>
      <c r="D1861" s="3" t="s">
        <v>2891</v>
      </c>
      <c r="E1861" s="3" t="s">
        <v>13</v>
      </c>
      <c r="F1861" s="3" t="s">
        <v>5634</v>
      </c>
    </row>
    <row r="1862" spans="1:6" s="2" customFormat="1" ht="43.2" x14ac:dyDescent="0.3">
      <c r="A1862" s="3">
        <v>1861</v>
      </c>
      <c r="B1862" s="3" t="s">
        <v>5637</v>
      </c>
      <c r="C1862" s="3" t="s">
        <v>5638</v>
      </c>
      <c r="D1862" s="3" t="s">
        <v>2836</v>
      </c>
      <c r="E1862" s="3" t="s">
        <v>13</v>
      </c>
      <c r="F1862" s="3" t="s">
        <v>2872</v>
      </c>
    </row>
    <row r="1863" spans="1:6" s="2" customFormat="1" x14ac:dyDescent="0.3">
      <c r="A1863" s="3">
        <v>1862</v>
      </c>
      <c r="B1863" s="3" t="s">
        <v>5639</v>
      </c>
      <c r="C1863" s="3" t="s">
        <v>5640</v>
      </c>
      <c r="D1863" s="3" t="s">
        <v>2832</v>
      </c>
      <c r="E1863" s="3" t="s">
        <v>13</v>
      </c>
      <c r="F1863" s="3" t="s">
        <v>5641</v>
      </c>
    </row>
    <row r="1864" spans="1:6" s="2" customFormat="1" ht="28.8" x14ac:dyDescent="0.3">
      <c r="A1864" s="3">
        <v>1863</v>
      </c>
      <c r="B1864" s="3" t="s">
        <v>5642</v>
      </c>
      <c r="C1864" s="3" t="s">
        <v>5643</v>
      </c>
      <c r="D1864" s="3" t="s">
        <v>2836</v>
      </c>
      <c r="E1864" s="3" t="s">
        <v>13</v>
      </c>
      <c r="F1864" s="3" t="s">
        <v>2874</v>
      </c>
    </row>
    <row r="1865" spans="1:6" s="2" customFormat="1" ht="43.2" x14ac:dyDescent="0.3">
      <c r="A1865" s="3">
        <v>1864</v>
      </c>
      <c r="B1865" s="3" t="s">
        <v>5644</v>
      </c>
      <c r="C1865" s="3" t="s">
        <v>5645</v>
      </c>
      <c r="D1865" s="3" t="s">
        <v>2836</v>
      </c>
      <c r="E1865" s="3" t="s">
        <v>13</v>
      </c>
      <c r="F1865" s="3" t="s">
        <v>5646</v>
      </c>
    </row>
    <row r="1866" spans="1:6" s="2" customFormat="1" ht="43.2" x14ac:dyDescent="0.3">
      <c r="A1866" s="3">
        <v>1865</v>
      </c>
      <c r="B1866" s="3" t="s">
        <v>5647</v>
      </c>
      <c r="C1866" s="3" t="s">
        <v>5648</v>
      </c>
      <c r="D1866" s="3" t="s">
        <v>2836</v>
      </c>
      <c r="E1866" s="3" t="s">
        <v>13</v>
      </c>
      <c r="F1866" s="3" t="s">
        <v>2848</v>
      </c>
    </row>
    <row r="1867" spans="1:6" s="2" customFormat="1" ht="28.8" x14ac:dyDescent="0.3">
      <c r="A1867" s="3">
        <v>1866</v>
      </c>
      <c r="B1867" s="3" t="s">
        <v>5649</v>
      </c>
      <c r="C1867" s="3" t="s">
        <v>5650</v>
      </c>
      <c r="D1867" s="3" t="s">
        <v>2836</v>
      </c>
      <c r="E1867" s="3" t="s">
        <v>13</v>
      </c>
      <c r="F1867" s="3" t="s">
        <v>5651</v>
      </c>
    </row>
    <row r="1868" spans="1:6" s="2" customFormat="1" ht="28.8" x14ac:dyDescent="0.3">
      <c r="A1868" s="3">
        <v>1867</v>
      </c>
      <c r="B1868" s="3" t="s">
        <v>5652</v>
      </c>
      <c r="C1868" s="3" t="s">
        <v>5653</v>
      </c>
      <c r="D1868" s="3" t="s">
        <v>2836</v>
      </c>
      <c r="E1868" s="3" t="s">
        <v>13</v>
      </c>
      <c r="F1868" s="3" t="s">
        <v>5651</v>
      </c>
    </row>
    <row r="1869" spans="1:6" s="2" customFormat="1" ht="28.8" x14ac:dyDescent="0.3">
      <c r="A1869" s="3">
        <v>1868</v>
      </c>
      <c r="B1869" s="3" t="s">
        <v>5654</v>
      </c>
      <c r="C1869" s="3" t="s">
        <v>5655</v>
      </c>
      <c r="D1869" s="3" t="s">
        <v>2836</v>
      </c>
      <c r="E1869" s="3" t="s">
        <v>13</v>
      </c>
      <c r="F1869" s="3" t="s">
        <v>2843</v>
      </c>
    </row>
    <row r="1870" spans="1:6" s="2" customFormat="1" ht="28.8" x14ac:dyDescent="0.3">
      <c r="A1870" s="3">
        <v>1869</v>
      </c>
      <c r="B1870" s="3" t="s">
        <v>5656</v>
      </c>
      <c r="C1870" s="3" t="s">
        <v>5657</v>
      </c>
      <c r="D1870" s="3" t="s">
        <v>2836</v>
      </c>
      <c r="E1870" s="3" t="s">
        <v>13</v>
      </c>
      <c r="F1870" s="3" t="s">
        <v>2848</v>
      </c>
    </row>
    <row r="1871" spans="1:6" s="2" customFormat="1" ht="43.2" x14ac:dyDescent="0.3">
      <c r="A1871" s="3">
        <v>1870</v>
      </c>
      <c r="B1871" s="3" t="s">
        <v>5658</v>
      </c>
      <c r="C1871" s="3" t="s">
        <v>5659</v>
      </c>
      <c r="D1871" s="3" t="s">
        <v>2871</v>
      </c>
      <c r="E1871" s="3" t="s">
        <v>13</v>
      </c>
      <c r="F1871" s="3" t="s">
        <v>5660</v>
      </c>
    </row>
    <row r="1872" spans="1:6" s="2" customFormat="1" ht="28.8" x14ac:dyDescent="0.3">
      <c r="A1872" s="3">
        <v>1871</v>
      </c>
      <c r="B1872" s="3" t="s">
        <v>5661</v>
      </c>
      <c r="C1872" s="3" t="s">
        <v>5662</v>
      </c>
      <c r="D1872" s="3" t="s">
        <v>5663</v>
      </c>
      <c r="E1872" s="3" t="s">
        <v>13</v>
      </c>
      <c r="F1872" s="3" t="s">
        <v>5661</v>
      </c>
    </row>
    <row r="1873" spans="1:6" s="2" customFormat="1" ht="28.8" x14ac:dyDescent="0.3">
      <c r="A1873" s="3">
        <v>1872</v>
      </c>
      <c r="B1873" s="3" t="s">
        <v>5664</v>
      </c>
      <c r="C1873" s="3" t="s">
        <v>5662</v>
      </c>
      <c r="D1873" s="3" t="s">
        <v>5663</v>
      </c>
      <c r="E1873" s="3" t="s">
        <v>13</v>
      </c>
      <c r="F1873" s="3" t="s">
        <v>5665</v>
      </c>
    </row>
    <row r="1874" spans="1:6" s="2" customFormat="1" ht="43.2" x14ac:dyDescent="0.3">
      <c r="A1874" s="3">
        <v>1873</v>
      </c>
      <c r="B1874" s="3" t="s">
        <v>5666</v>
      </c>
      <c r="C1874" s="3" t="s">
        <v>5667</v>
      </c>
      <c r="D1874" s="3" t="s">
        <v>5668</v>
      </c>
      <c r="E1874" s="3" t="s">
        <v>13</v>
      </c>
      <c r="F1874" s="3" t="s">
        <v>5669</v>
      </c>
    </row>
    <row r="1875" spans="1:6" s="2" customFormat="1" ht="43.2" x14ac:dyDescent="0.3">
      <c r="A1875" s="3">
        <v>1874</v>
      </c>
      <c r="B1875" s="3" t="s">
        <v>5670</v>
      </c>
      <c r="C1875" s="3" t="s">
        <v>5671</v>
      </c>
      <c r="D1875" s="3" t="s">
        <v>5668</v>
      </c>
      <c r="E1875" s="3" t="s">
        <v>13</v>
      </c>
      <c r="F1875" s="3" t="s">
        <v>5672</v>
      </c>
    </row>
    <row r="1876" spans="1:6" s="2" customFormat="1" ht="57.6" x14ac:dyDescent="0.3">
      <c r="A1876" s="3">
        <v>1875</v>
      </c>
      <c r="B1876" s="3" t="s">
        <v>2952</v>
      </c>
      <c r="C1876" s="3" t="s">
        <v>2953</v>
      </c>
      <c r="D1876" s="3" t="s">
        <v>2918</v>
      </c>
      <c r="E1876" s="3" t="s">
        <v>35</v>
      </c>
      <c r="F1876" s="3" t="s">
        <v>2954</v>
      </c>
    </row>
    <row r="1877" spans="1:6" s="2" customFormat="1" ht="86.4" x14ac:dyDescent="0.3">
      <c r="A1877" s="3">
        <v>1876</v>
      </c>
      <c r="B1877" s="3" t="s">
        <v>2967</v>
      </c>
      <c r="C1877" s="3" t="s">
        <v>2968</v>
      </c>
      <c r="D1877" s="3" t="s">
        <v>2918</v>
      </c>
      <c r="E1877" s="3" t="s">
        <v>35</v>
      </c>
      <c r="F1877" s="3" t="s">
        <v>2969</v>
      </c>
    </row>
    <row r="1878" spans="1:6" s="2" customFormat="1" ht="86.4" x14ac:dyDescent="0.3">
      <c r="A1878" s="3">
        <v>1877</v>
      </c>
      <c r="B1878" s="3" t="s">
        <v>2920</v>
      </c>
      <c r="C1878" s="3" t="s">
        <v>2921</v>
      </c>
      <c r="D1878" s="3" t="s">
        <v>2918</v>
      </c>
      <c r="E1878" s="3" t="s">
        <v>35</v>
      </c>
      <c r="F1878" s="3" t="s">
        <v>2922</v>
      </c>
    </row>
    <row r="1879" spans="1:6" s="2" customFormat="1" ht="86.4" x14ac:dyDescent="0.3">
      <c r="A1879" s="3">
        <v>1878</v>
      </c>
      <c r="B1879" s="3" t="s">
        <v>2946</v>
      </c>
      <c r="C1879" s="3" t="s">
        <v>2947</v>
      </c>
      <c r="D1879" s="3" t="s">
        <v>2918</v>
      </c>
      <c r="E1879" s="3" t="s">
        <v>35</v>
      </c>
      <c r="F1879" s="3" t="s">
        <v>2948</v>
      </c>
    </row>
    <row r="1880" spans="1:6" s="2" customFormat="1" ht="86.4" x14ac:dyDescent="0.3">
      <c r="A1880" s="3">
        <v>1879</v>
      </c>
      <c r="B1880" s="3" t="s">
        <v>2955</v>
      </c>
      <c r="C1880" s="3" t="s">
        <v>2956</v>
      </c>
      <c r="D1880" s="3" t="s">
        <v>2918</v>
      </c>
      <c r="E1880" s="3" t="s">
        <v>35</v>
      </c>
      <c r="F1880" s="3" t="s">
        <v>2955</v>
      </c>
    </row>
    <row r="1881" spans="1:6" s="2" customFormat="1" ht="86.4" x14ac:dyDescent="0.3">
      <c r="A1881" s="3">
        <v>1880</v>
      </c>
      <c r="B1881" s="3" t="s">
        <v>2970</v>
      </c>
      <c r="C1881" s="3" t="s">
        <v>2971</v>
      </c>
      <c r="D1881" s="3" t="s">
        <v>2918</v>
      </c>
      <c r="E1881" s="3" t="s">
        <v>35</v>
      </c>
      <c r="F1881" s="3" t="s">
        <v>2970</v>
      </c>
    </row>
    <row r="1882" spans="1:6" s="2" customFormat="1" ht="86.4" x14ac:dyDescent="0.3">
      <c r="A1882" s="3">
        <v>1881</v>
      </c>
      <c r="B1882" s="3" t="s">
        <v>2961</v>
      </c>
      <c r="C1882" s="3" t="s">
        <v>2962</v>
      </c>
      <c r="D1882" s="3" t="s">
        <v>2918</v>
      </c>
      <c r="E1882" s="3" t="s">
        <v>35</v>
      </c>
      <c r="F1882" s="3" t="s">
        <v>2963</v>
      </c>
    </row>
    <row r="1883" spans="1:6" s="2" customFormat="1" ht="43.2" x14ac:dyDescent="0.3">
      <c r="A1883" s="3">
        <v>1882</v>
      </c>
      <c r="B1883" s="3" t="s">
        <v>2932</v>
      </c>
      <c r="C1883" s="3" t="s">
        <v>2933</v>
      </c>
      <c r="D1883" s="3" t="s">
        <v>2927</v>
      </c>
      <c r="E1883" s="3" t="s">
        <v>35</v>
      </c>
      <c r="F1883" s="3" t="s">
        <v>2934</v>
      </c>
    </row>
    <row r="1884" spans="1:6" s="2" customFormat="1" ht="28.8" x14ac:dyDescent="0.3">
      <c r="A1884" s="3">
        <v>1883</v>
      </c>
      <c r="B1884" s="3" t="s">
        <v>2913</v>
      </c>
      <c r="C1884" s="3" t="s">
        <v>2914</v>
      </c>
      <c r="D1884" s="3" t="s">
        <v>2912</v>
      </c>
      <c r="E1884" s="3" t="s">
        <v>35</v>
      </c>
      <c r="F1884" s="3" t="s">
        <v>2915</v>
      </c>
    </row>
    <row r="1885" spans="1:6" s="2" customFormat="1" ht="86.4" x14ac:dyDescent="0.3">
      <c r="A1885" s="3">
        <v>1884</v>
      </c>
      <c r="B1885" s="3" t="s">
        <v>2935</v>
      </c>
      <c r="C1885" s="3" t="s">
        <v>2936</v>
      </c>
      <c r="D1885" s="3" t="s">
        <v>2918</v>
      </c>
      <c r="E1885" s="3" t="s">
        <v>35</v>
      </c>
      <c r="F1885" s="3" t="s">
        <v>2937</v>
      </c>
    </row>
    <row r="1886" spans="1:6" s="2" customFormat="1" ht="86.4" x14ac:dyDescent="0.3">
      <c r="A1886" s="3">
        <v>1885</v>
      </c>
      <c r="B1886" s="3" t="s">
        <v>2958</v>
      </c>
      <c r="C1886" s="3" t="s">
        <v>2959</v>
      </c>
      <c r="D1886" s="3" t="s">
        <v>2918</v>
      </c>
      <c r="E1886" s="3" t="s">
        <v>35</v>
      </c>
      <c r="F1886" s="3" t="s">
        <v>2960</v>
      </c>
    </row>
    <row r="1887" spans="1:6" s="2" customFormat="1" ht="28.8" x14ac:dyDescent="0.3">
      <c r="A1887" s="3">
        <v>1886</v>
      </c>
      <c r="B1887" s="3" t="s">
        <v>2928</v>
      </c>
      <c r="C1887" s="3" t="s">
        <v>2929</v>
      </c>
      <c r="D1887" s="3" t="s">
        <v>2930</v>
      </c>
      <c r="E1887" s="3" t="s">
        <v>35</v>
      </c>
      <c r="F1887" s="3" t="s">
        <v>2931</v>
      </c>
    </row>
    <row r="1888" spans="1:6" s="2" customFormat="1" ht="100.8" x14ac:dyDescent="0.3">
      <c r="A1888" s="3">
        <v>1887</v>
      </c>
      <c r="B1888" s="3" t="s">
        <v>2949</v>
      </c>
      <c r="C1888" s="3" t="s">
        <v>2950</v>
      </c>
      <c r="D1888" s="3" t="s">
        <v>2918</v>
      </c>
      <c r="E1888" s="3" t="s">
        <v>35</v>
      </c>
      <c r="F1888" s="3" t="s">
        <v>2951</v>
      </c>
    </row>
    <row r="1889" spans="1:6" s="2" customFormat="1" ht="86.4" x14ac:dyDescent="0.3">
      <c r="A1889" s="3">
        <v>1888</v>
      </c>
      <c r="B1889" s="3" t="s">
        <v>2916</v>
      </c>
      <c r="C1889" s="3" t="s">
        <v>2917</v>
      </c>
      <c r="D1889" s="3" t="s">
        <v>2918</v>
      </c>
      <c r="E1889" s="3" t="s">
        <v>35</v>
      </c>
      <c r="F1889" s="3" t="s">
        <v>2919</v>
      </c>
    </row>
    <row r="1890" spans="1:6" s="2" customFormat="1" ht="86.4" x14ac:dyDescent="0.3">
      <c r="A1890" s="3">
        <v>1889</v>
      </c>
      <c r="B1890" s="3" t="s">
        <v>2964</v>
      </c>
      <c r="C1890" s="3" t="s">
        <v>2965</v>
      </c>
      <c r="D1890" s="3" t="s">
        <v>2918</v>
      </c>
      <c r="E1890" s="3" t="s">
        <v>35</v>
      </c>
      <c r="F1890" s="3" t="s">
        <v>2966</v>
      </c>
    </row>
    <row r="1891" spans="1:6" s="2" customFormat="1" ht="57.6" x14ac:dyDescent="0.3">
      <c r="A1891" s="3">
        <v>1890</v>
      </c>
      <c r="B1891" s="3" t="s">
        <v>2943</v>
      </c>
      <c r="C1891" s="3" t="s">
        <v>2944</v>
      </c>
      <c r="D1891" s="3" t="s">
        <v>2918</v>
      </c>
      <c r="E1891" s="3" t="s">
        <v>35</v>
      </c>
      <c r="F1891" s="3" t="s">
        <v>2945</v>
      </c>
    </row>
    <row r="1892" spans="1:6" s="2" customFormat="1" ht="57.6" x14ac:dyDescent="0.3">
      <c r="A1892" s="3">
        <v>1891</v>
      </c>
      <c r="B1892" s="3" t="s">
        <v>2938</v>
      </c>
      <c r="C1892" s="3" t="s">
        <v>2939</v>
      </c>
      <c r="D1892" s="3" t="s">
        <v>2912</v>
      </c>
      <c r="E1892" s="3" t="s">
        <v>35</v>
      </c>
      <c r="F1892" s="3" t="s">
        <v>2940</v>
      </c>
    </row>
    <row r="1893" spans="1:6" s="2" customFormat="1" ht="86.4" x14ac:dyDescent="0.3">
      <c r="A1893" s="3">
        <v>1892</v>
      </c>
      <c r="B1893" s="3" t="s">
        <v>2923</v>
      </c>
      <c r="C1893" s="3" t="s">
        <v>2924</v>
      </c>
      <c r="D1893" s="3" t="s">
        <v>2925</v>
      </c>
      <c r="E1893" s="3" t="s">
        <v>35</v>
      </c>
      <c r="F1893" s="3" t="s">
        <v>2926</v>
      </c>
    </row>
    <row r="1894" spans="1:6" s="2" customFormat="1" ht="86.4" x14ac:dyDescent="0.3">
      <c r="A1894" s="3">
        <v>1893</v>
      </c>
      <c r="B1894" s="3" t="s">
        <v>2941</v>
      </c>
      <c r="C1894" s="3" t="s">
        <v>2942</v>
      </c>
      <c r="D1894" s="3" t="s">
        <v>2918</v>
      </c>
      <c r="E1894" s="3" t="s">
        <v>35</v>
      </c>
      <c r="F1894" s="3" t="s">
        <v>2926</v>
      </c>
    </row>
    <row r="1895" spans="1:6" s="2" customFormat="1" ht="100.8" x14ac:dyDescent="0.3">
      <c r="A1895" s="3">
        <v>1894</v>
      </c>
      <c r="B1895" s="3" t="s">
        <v>5742</v>
      </c>
      <c r="C1895" s="3" t="s">
        <v>5743</v>
      </c>
      <c r="D1895" s="3" t="s">
        <v>2918</v>
      </c>
      <c r="E1895" s="3" t="s">
        <v>35</v>
      </c>
      <c r="F1895" s="3" t="s">
        <v>5744</v>
      </c>
    </row>
    <row r="1896" spans="1:6" s="2" customFormat="1" ht="43.2" x14ac:dyDescent="0.3">
      <c r="A1896" s="3">
        <v>1895</v>
      </c>
      <c r="B1896" s="3" t="s">
        <v>5745</v>
      </c>
      <c r="C1896" s="3" t="s">
        <v>5746</v>
      </c>
      <c r="D1896" s="3" t="s">
        <v>2957</v>
      </c>
      <c r="E1896" s="3" t="s">
        <v>35</v>
      </c>
      <c r="F1896" s="3" t="s">
        <v>5747</v>
      </c>
    </row>
    <row r="1897" spans="1:6" s="2" customFormat="1" ht="86.4" x14ac:dyDescent="0.3">
      <c r="A1897" s="3">
        <v>1896</v>
      </c>
      <c r="B1897" s="3" t="s">
        <v>5748</v>
      </c>
      <c r="C1897" s="3" t="s">
        <v>5749</v>
      </c>
      <c r="D1897" s="3" t="s">
        <v>2918</v>
      </c>
      <c r="E1897" s="3" t="s">
        <v>35</v>
      </c>
      <c r="F1897" s="3" t="s">
        <v>5750</v>
      </c>
    </row>
    <row r="1898" spans="1:6" s="2" customFormat="1" ht="57.6" x14ac:dyDescent="0.3">
      <c r="A1898" s="3">
        <v>1897</v>
      </c>
      <c r="B1898" s="3" t="s">
        <v>5751</v>
      </c>
      <c r="C1898" s="3" t="s">
        <v>5752</v>
      </c>
      <c r="D1898" s="3" t="s">
        <v>2918</v>
      </c>
      <c r="E1898" s="3" t="s">
        <v>35</v>
      </c>
      <c r="F1898" s="3" t="s">
        <v>5753</v>
      </c>
    </row>
    <row r="1899" spans="1:6" s="2" customFormat="1" ht="57.6" x14ac:dyDescent="0.3">
      <c r="A1899" s="3">
        <v>1898</v>
      </c>
      <c r="B1899" s="3" t="s">
        <v>5754</v>
      </c>
      <c r="C1899" s="3" t="s">
        <v>5755</v>
      </c>
      <c r="D1899" s="3" t="s">
        <v>2918</v>
      </c>
      <c r="E1899" s="3" t="s">
        <v>35</v>
      </c>
      <c r="F1899" s="3" t="s">
        <v>5756</v>
      </c>
    </row>
    <row r="1900" spans="1:6" s="2" customFormat="1" ht="57.6" x14ac:dyDescent="0.3">
      <c r="A1900" s="3">
        <v>1899</v>
      </c>
      <c r="B1900" s="3" t="s">
        <v>5757</v>
      </c>
      <c r="C1900" s="3" t="s">
        <v>5758</v>
      </c>
      <c r="D1900" s="3" t="s">
        <v>2918</v>
      </c>
      <c r="E1900" s="3" t="s">
        <v>35</v>
      </c>
      <c r="F1900" s="3" t="s">
        <v>5759</v>
      </c>
    </row>
    <row r="1901" spans="1:6" s="2" customFormat="1" ht="57.6" x14ac:dyDescent="0.3">
      <c r="A1901" s="3">
        <v>1900</v>
      </c>
      <c r="B1901" s="3" t="s">
        <v>5760</v>
      </c>
      <c r="C1901" s="3" t="s">
        <v>5761</v>
      </c>
      <c r="D1901" s="3" t="s">
        <v>2918</v>
      </c>
      <c r="E1901" s="3" t="s">
        <v>35</v>
      </c>
      <c r="F1901" s="3" t="s">
        <v>5762</v>
      </c>
    </row>
    <row r="1902" spans="1:6" s="2" customFormat="1" ht="72" x14ac:dyDescent="0.3">
      <c r="A1902" s="3">
        <v>1901</v>
      </c>
      <c r="B1902" s="3" t="s">
        <v>5763</v>
      </c>
      <c r="C1902" s="3" t="s">
        <v>5764</v>
      </c>
      <c r="D1902" s="3" t="s">
        <v>2918</v>
      </c>
      <c r="E1902" s="3" t="s">
        <v>35</v>
      </c>
      <c r="F1902" s="3" t="s">
        <v>5763</v>
      </c>
    </row>
    <row r="1903" spans="1:6" s="2" customFormat="1" ht="86.4" x14ac:dyDescent="0.3">
      <c r="A1903" s="3">
        <v>1902</v>
      </c>
      <c r="B1903" s="3" t="s">
        <v>5765</v>
      </c>
      <c r="C1903" s="3" t="s">
        <v>5766</v>
      </c>
      <c r="D1903" s="3" t="s">
        <v>2918</v>
      </c>
      <c r="E1903" s="3" t="s">
        <v>35</v>
      </c>
      <c r="F1903" s="3" t="s">
        <v>5767</v>
      </c>
    </row>
    <row r="1904" spans="1:6" s="2" customFormat="1" ht="86.4" x14ac:dyDescent="0.3">
      <c r="A1904" s="3">
        <v>1903</v>
      </c>
      <c r="B1904" s="3" t="s">
        <v>5768</v>
      </c>
      <c r="C1904" s="3" t="s">
        <v>5769</v>
      </c>
      <c r="D1904" s="3" t="s">
        <v>2918</v>
      </c>
      <c r="E1904" s="3" t="s">
        <v>35</v>
      </c>
      <c r="F1904" s="3" t="s">
        <v>5770</v>
      </c>
    </row>
    <row r="1905" spans="1:6" s="2" customFormat="1" ht="100.8" x14ac:dyDescent="0.3">
      <c r="A1905" s="3">
        <v>1904</v>
      </c>
      <c r="B1905" s="3" t="s">
        <v>5771</v>
      </c>
      <c r="C1905" s="3" t="s">
        <v>5772</v>
      </c>
      <c r="D1905" s="3" t="s">
        <v>2918</v>
      </c>
      <c r="E1905" s="3" t="s">
        <v>35</v>
      </c>
      <c r="F1905" s="3" t="s">
        <v>5773</v>
      </c>
    </row>
    <row r="1906" spans="1:6" s="2" customFormat="1" ht="43.2" x14ac:dyDescent="0.3">
      <c r="A1906" s="3">
        <v>1905</v>
      </c>
      <c r="B1906" s="3" t="s">
        <v>5774</v>
      </c>
      <c r="C1906" s="3" t="s">
        <v>5775</v>
      </c>
      <c r="D1906" s="3" t="s">
        <v>5776</v>
      </c>
      <c r="E1906" s="3" t="s">
        <v>35</v>
      </c>
      <c r="F1906" s="3" t="s">
        <v>5777</v>
      </c>
    </row>
    <row r="1907" spans="1:6" s="2" customFormat="1" ht="57.6" x14ac:dyDescent="0.3">
      <c r="A1907" s="3">
        <v>1906</v>
      </c>
      <c r="B1907" s="3" t="s">
        <v>5778</v>
      </c>
      <c r="C1907" s="3" t="s">
        <v>5779</v>
      </c>
      <c r="D1907" s="3" t="s">
        <v>2918</v>
      </c>
      <c r="E1907" s="3" t="s">
        <v>35</v>
      </c>
      <c r="F1907" s="3" t="s">
        <v>5778</v>
      </c>
    </row>
    <row r="1908" spans="1:6" s="2" customFormat="1" ht="72" x14ac:dyDescent="0.3">
      <c r="A1908" s="3">
        <v>1907</v>
      </c>
      <c r="B1908" s="3" t="s">
        <v>5780</v>
      </c>
      <c r="C1908" s="3" t="s">
        <v>5781</v>
      </c>
      <c r="D1908" s="3" t="s">
        <v>2918</v>
      </c>
      <c r="E1908" s="3" t="s">
        <v>35</v>
      </c>
      <c r="F1908" s="3" t="s">
        <v>5782</v>
      </c>
    </row>
    <row r="1909" spans="1:6" s="2" customFormat="1" ht="28.8" x14ac:dyDescent="0.3">
      <c r="A1909" s="3">
        <v>1908</v>
      </c>
      <c r="B1909" s="3" t="s">
        <v>3008</v>
      </c>
      <c r="C1909" s="3" t="s">
        <v>3009</v>
      </c>
      <c r="D1909" s="3" t="s">
        <v>3010</v>
      </c>
      <c r="E1909" s="3" t="s">
        <v>36</v>
      </c>
      <c r="F1909" s="3" t="s">
        <v>3011</v>
      </c>
    </row>
    <row r="1910" spans="1:6" s="2" customFormat="1" ht="43.2" x14ac:dyDescent="0.3">
      <c r="A1910" s="3">
        <v>1909</v>
      </c>
      <c r="B1910" s="3" t="s">
        <v>2972</v>
      </c>
      <c r="C1910" s="3" t="s">
        <v>2973</v>
      </c>
      <c r="D1910" s="3" t="s">
        <v>2974</v>
      </c>
      <c r="E1910" s="3" t="s">
        <v>36</v>
      </c>
      <c r="F1910" s="3" t="s">
        <v>2975</v>
      </c>
    </row>
    <row r="1911" spans="1:6" s="2" customFormat="1" ht="28.8" x14ac:dyDescent="0.3">
      <c r="A1911" s="3">
        <v>1910</v>
      </c>
      <c r="B1911" s="3" t="s">
        <v>2976</v>
      </c>
      <c r="C1911" s="3" t="s">
        <v>2977</v>
      </c>
      <c r="D1911" s="3" t="s">
        <v>2978</v>
      </c>
      <c r="E1911" s="3" t="s">
        <v>36</v>
      </c>
      <c r="F1911" s="3" t="s">
        <v>2979</v>
      </c>
    </row>
    <row r="1912" spans="1:6" s="2" customFormat="1" ht="28.8" x14ac:dyDescent="0.3">
      <c r="A1912" s="3">
        <v>1911</v>
      </c>
      <c r="B1912" s="3" t="s">
        <v>2982</v>
      </c>
      <c r="C1912" s="3" t="s">
        <v>2983</v>
      </c>
      <c r="D1912" s="3" t="s">
        <v>2980</v>
      </c>
      <c r="E1912" s="3" t="s">
        <v>36</v>
      </c>
      <c r="F1912" s="3" t="s">
        <v>2981</v>
      </c>
    </row>
    <row r="1913" spans="1:6" s="2" customFormat="1" ht="28.8" x14ac:dyDescent="0.3">
      <c r="A1913" s="3">
        <v>1912</v>
      </c>
      <c r="B1913" s="3" t="s">
        <v>2984</v>
      </c>
      <c r="C1913" s="3" t="s">
        <v>2985</v>
      </c>
      <c r="D1913" s="3" t="s">
        <v>2974</v>
      </c>
      <c r="E1913" s="3" t="s">
        <v>36</v>
      </c>
      <c r="F1913" s="3" t="s">
        <v>2986</v>
      </c>
    </row>
    <row r="1914" spans="1:6" s="2" customFormat="1" ht="28.8" x14ac:dyDescent="0.3">
      <c r="A1914" s="3">
        <v>1913</v>
      </c>
      <c r="B1914" s="3" t="s">
        <v>2989</v>
      </c>
      <c r="C1914" s="3" t="s">
        <v>2990</v>
      </c>
      <c r="D1914" s="3" t="s">
        <v>2974</v>
      </c>
      <c r="E1914" s="3" t="s">
        <v>36</v>
      </c>
      <c r="F1914" s="3" t="s">
        <v>2991</v>
      </c>
    </row>
    <row r="1915" spans="1:6" s="2" customFormat="1" ht="28.8" x14ac:dyDescent="0.3">
      <c r="A1915" s="3">
        <v>1914</v>
      </c>
      <c r="B1915" s="3" t="s">
        <v>2992</v>
      </c>
      <c r="C1915" s="3" t="s">
        <v>2993</v>
      </c>
      <c r="D1915" s="3" t="s">
        <v>2987</v>
      </c>
      <c r="E1915" s="3" t="s">
        <v>36</v>
      </c>
      <c r="F1915" s="3" t="s">
        <v>2994</v>
      </c>
    </row>
    <row r="1916" spans="1:6" s="2" customFormat="1" ht="28.8" x14ac:dyDescent="0.3">
      <c r="A1916" s="3">
        <v>1915</v>
      </c>
      <c r="B1916" s="3" t="s">
        <v>2995</v>
      </c>
      <c r="C1916" s="3" t="s">
        <v>2996</v>
      </c>
      <c r="D1916" s="3" t="s">
        <v>2997</v>
      </c>
      <c r="E1916" s="3" t="s">
        <v>36</v>
      </c>
      <c r="F1916" s="3" t="s">
        <v>2998</v>
      </c>
    </row>
    <row r="1917" spans="1:6" s="2" customFormat="1" ht="28.8" x14ac:dyDescent="0.3">
      <c r="A1917" s="3">
        <v>1916</v>
      </c>
      <c r="B1917" s="3" t="s">
        <v>2999</v>
      </c>
      <c r="C1917" s="3" t="s">
        <v>3000</v>
      </c>
      <c r="D1917" s="3" t="s">
        <v>2974</v>
      </c>
      <c r="E1917" s="3" t="s">
        <v>36</v>
      </c>
      <c r="F1917" s="3" t="s">
        <v>3001</v>
      </c>
    </row>
    <row r="1918" spans="1:6" s="2" customFormat="1" ht="28.8" x14ac:dyDescent="0.3">
      <c r="A1918" s="3">
        <v>1917</v>
      </c>
      <c r="B1918" s="3" t="s">
        <v>3002</v>
      </c>
      <c r="C1918" s="3" t="s">
        <v>3003</v>
      </c>
      <c r="D1918" s="3" t="s">
        <v>2997</v>
      </c>
      <c r="E1918" s="3" t="s">
        <v>36</v>
      </c>
      <c r="F1918" s="3" t="s">
        <v>3004</v>
      </c>
    </row>
    <row r="1919" spans="1:6" s="2" customFormat="1" ht="28.8" x14ac:dyDescent="0.3">
      <c r="A1919" s="3">
        <v>1918</v>
      </c>
      <c r="B1919" s="3" t="s">
        <v>3005</v>
      </c>
      <c r="C1919" s="3" t="s">
        <v>3006</v>
      </c>
      <c r="D1919" s="3" t="s">
        <v>2974</v>
      </c>
      <c r="E1919" s="3" t="s">
        <v>36</v>
      </c>
      <c r="F1919" s="3" t="s">
        <v>3007</v>
      </c>
    </row>
    <row r="1920" spans="1:6" s="2" customFormat="1" ht="28.8" x14ac:dyDescent="0.3">
      <c r="A1920" s="3">
        <v>1919</v>
      </c>
      <c r="B1920" s="3" t="s">
        <v>3012</v>
      </c>
      <c r="C1920" s="3" t="s">
        <v>3013</v>
      </c>
      <c r="D1920" s="3" t="s">
        <v>2974</v>
      </c>
      <c r="E1920" s="3" t="s">
        <v>36</v>
      </c>
      <c r="F1920" s="3" t="s">
        <v>3014</v>
      </c>
    </row>
    <row r="1921" spans="1:6" s="2" customFormat="1" ht="43.2" x14ac:dyDescent="0.3">
      <c r="A1921" s="3">
        <v>1920</v>
      </c>
      <c r="B1921" s="3" t="s">
        <v>3015</v>
      </c>
      <c r="C1921" s="3" t="s">
        <v>3016</v>
      </c>
      <c r="D1921" s="3" t="s">
        <v>2987</v>
      </c>
      <c r="E1921" s="3" t="s">
        <v>36</v>
      </c>
      <c r="F1921" s="3" t="s">
        <v>3017</v>
      </c>
    </row>
    <row r="1922" spans="1:6" s="2" customFormat="1" ht="28.8" x14ac:dyDescent="0.3">
      <c r="A1922" s="3">
        <v>1921</v>
      </c>
      <c r="B1922" s="3" t="s">
        <v>3018</v>
      </c>
      <c r="C1922" s="3" t="s">
        <v>3019</v>
      </c>
      <c r="D1922" s="3" t="s">
        <v>2987</v>
      </c>
      <c r="E1922" s="3" t="s">
        <v>36</v>
      </c>
      <c r="F1922" s="3" t="s">
        <v>2988</v>
      </c>
    </row>
    <row r="1923" spans="1:6" s="2" customFormat="1" ht="43.2" x14ac:dyDescent="0.3">
      <c r="A1923" s="3">
        <v>1922</v>
      </c>
      <c r="B1923" s="3" t="s">
        <v>3020</v>
      </c>
      <c r="C1923" s="3" t="s">
        <v>3021</v>
      </c>
      <c r="D1923" s="3" t="s">
        <v>2974</v>
      </c>
      <c r="E1923" s="3" t="s">
        <v>36</v>
      </c>
      <c r="F1923" s="3" t="s">
        <v>3022</v>
      </c>
    </row>
    <row r="1924" spans="1:6" s="2" customFormat="1" ht="28.8" x14ac:dyDescent="0.3">
      <c r="A1924" s="3">
        <v>1923</v>
      </c>
      <c r="B1924" s="3" t="s">
        <v>3023</v>
      </c>
      <c r="C1924" s="3" t="s">
        <v>3024</v>
      </c>
      <c r="D1924" s="3" t="s">
        <v>2974</v>
      </c>
      <c r="E1924" s="3" t="s">
        <v>36</v>
      </c>
      <c r="F1924" s="3" t="s">
        <v>3025</v>
      </c>
    </row>
    <row r="1925" spans="1:6" s="2" customFormat="1" ht="43.2" x14ac:dyDescent="0.3">
      <c r="A1925" s="3">
        <v>1924</v>
      </c>
      <c r="B1925" s="3" t="s">
        <v>3026</v>
      </c>
      <c r="C1925" s="3" t="s">
        <v>3027</v>
      </c>
      <c r="D1925" s="3" t="s">
        <v>2974</v>
      </c>
      <c r="E1925" s="3" t="s">
        <v>36</v>
      </c>
      <c r="F1925" s="3" t="s">
        <v>3022</v>
      </c>
    </row>
    <row r="1926" spans="1:6" s="2" customFormat="1" ht="28.8" x14ac:dyDescent="0.3">
      <c r="A1926" s="3">
        <v>1925</v>
      </c>
      <c r="B1926" s="3" t="s">
        <v>3028</v>
      </c>
      <c r="C1926" s="3" t="s">
        <v>3029</v>
      </c>
      <c r="D1926" s="3" t="s">
        <v>2974</v>
      </c>
      <c r="E1926" s="3" t="s">
        <v>36</v>
      </c>
      <c r="F1926" s="3" t="s">
        <v>3030</v>
      </c>
    </row>
    <row r="1927" spans="1:6" s="2" customFormat="1" ht="28.8" x14ac:dyDescent="0.3">
      <c r="A1927" s="3">
        <v>1926</v>
      </c>
      <c r="B1927" s="3" t="s">
        <v>3032</v>
      </c>
      <c r="C1927" s="3" t="s">
        <v>3033</v>
      </c>
      <c r="D1927" s="3" t="s">
        <v>2974</v>
      </c>
      <c r="E1927" s="3" t="s">
        <v>36</v>
      </c>
      <c r="F1927" s="3" t="s">
        <v>3034</v>
      </c>
    </row>
    <row r="1928" spans="1:6" s="2" customFormat="1" ht="28.8" x14ac:dyDescent="0.3">
      <c r="A1928" s="3">
        <v>1927</v>
      </c>
      <c r="B1928" s="3" t="s">
        <v>3035</v>
      </c>
      <c r="C1928" s="3" t="s">
        <v>3036</v>
      </c>
      <c r="D1928" s="3" t="s">
        <v>2974</v>
      </c>
      <c r="E1928" s="3" t="s">
        <v>36</v>
      </c>
      <c r="F1928" s="3" t="s">
        <v>3014</v>
      </c>
    </row>
    <row r="1929" spans="1:6" s="2" customFormat="1" ht="28.8" x14ac:dyDescent="0.3">
      <c r="A1929" s="3">
        <v>1928</v>
      </c>
      <c r="B1929" s="3" t="s">
        <v>3037</v>
      </c>
      <c r="C1929" s="3" t="s">
        <v>3038</v>
      </c>
      <c r="D1929" s="3" t="s">
        <v>2974</v>
      </c>
      <c r="E1929" s="3" t="s">
        <v>36</v>
      </c>
      <c r="F1929" s="3" t="s">
        <v>3037</v>
      </c>
    </row>
    <row r="1930" spans="1:6" s="2" customFormat="1" ht="28.8" x14ac:dyDescent="0.3">
      <c r="A1930" s="3">
        <v>1929</v>
      </c>
      <c r="B1930" s="3" t="s">
        <v>3039</v>
      </c>
      <c r="C1930" s="3" t="s">
        <v>3040</v>
      </c>
      <c r="D1930" s="3" t="s">
        <v>2980</v>
      </c>
      <c r="E1930" s="3" t="s">
        <v>36</v>
      </c>
      <c r="F1930" s="3" t="s">
        <v>2816</v>
      </c>
    </row>
    <row r="1931" spans="1:6" s="2" customFormat="1" ht="28.8" x14ac:dyDescent="0.3">
      <c r="A1931" s="3">
        <v>1930</v>
      </c>
      <c r="B1931" s="3" t="s">
        <v>3041</v>
      </c>
      <c r="C1931" s="3" t="s">
        <v>3042</v>
      </c>
      <c r="D1931" s="3" t="s">
        <v>2974</v>
      </c>
      <c r="E1931" s="3" t="s">
        <v>36</v>
      </c>
      <c r="F1931" s="3" t="s">
        <v>3043</v>
      </c>
    </row>
    <row r="1932" spans="1:6" s="2" customFormat="1" ht="28.8" x14ac:dyDescent="0.3">
      <c r="A1932" s="3">
        <v>1931</v>
      </c>
      <c r="B1932" s="3" t="s">
        <v>4866</v>
      </c>
      <c r="C1932" s="3" t="s">
        <v>4867</v>
      </c>
      <c r="D1932" s="3" t="s">
        <v>2987</v>
      </c>
      <c r="E1932" s="3" t="s">
        <v>36</v>
      </c>
      <c r="F1932" s="3" t="s">
        <v>4868</v>
      </c>
    </row>
    <row r="1933" spans="1:6" s="2" customFormat="1" ht="43.2" x14ac:dyDescent="0.3">
      <c r="A1933" s="3">
        <v>1932</v>
      </c>
      <c r="B1933" s="3" t="s">
        <v>4869</v>
      </c>
      <c r="C1933" s="3" t="s">
        <v>4870</v>
      </c>
      <c r="D1933" s="3" t="s">
        <v>4871</v>
      </c>
      <c r="E1933" s="3" t="s">
        <v>36</v>
      </c>
      <c r="F1933" s="3" t="s">
        <v>4872</v>
      </c>
    </row>
    <row r="1934" spans="1:6" s="2" customFormat="1" ht="28.8" x14ac:dyDescent="0.3">
      <c r="A1934" s="3">
        <v>1933</v>
      </c>
      <c r="B1934" s="3" t="s">
        <v>4873</v>
      </c>
      <c r="C1934" s="3" t="s">
        <v>4874</v>
      </c>
      <c r="D1934" s="3" t="s">
        <v>2997</v>
      </c>
      <c r="E1934" s="3" t="s">
        <v>36</v>
      </c>
      <c r="F1934" s="3" t="s">
        <v>4875</v>
      </c>
    </row>
    <row r="1935" spans="1:6" s="2" customFormat="1" ht="28.8" x14ac:dyDescent="0.3">
      <c r="A1935" s="3">
        <v>1934</v>
      </c>
      <c r="B1935" s="3" t="s">
        <v>4876</v>
      </c>
      <c r="C1935" s="3" t="s">
        <v>4877</v>
      </c>
      <c r="D1935" s="3" t="s">
        <v>2974</v>
      </c>
      <c r="E1935" s="3" t="s">
        <v>36</v>
      </c>
      <c r="F1935" s="3" t="s">
        <v>4878</v>
      </c>
    </row>
    <row r="1936" spans="1:6" s="2" customFormat="1" ht="43.2" x14ac:dyDescent="0.3">
      <c r="A1936" s="3">
        <v>1935</v>
      </c>
      <c r="B1936" s="3" t="s">
        <v>5673</v>
      </c>
      <c r="C1936" s="3" t="s">
        <v>5674</v>
      </c>
      <c r="D1936" s="3" t="s">
        <v>2987</v>
      </c>
      <c r="E1936" s="3" t="s">
        <v>36</v>
      </c>
      <c r="F1936" s="3" t="s">
        <v>5675</v>
      </c>
    </row>
    <row r="1937" spans="1:6" s="2" customFormat="1" ht="43.2" x14ac:dyDescent="0.3">
      <c r="A1937" s="3">
        <v>1936</v>
      </c>
      <c r="B1937" s="3" t="s">
        <v>5676</v>
      </c>
      <c r="C1937" s="3" t="s">
        <v>5677</v>
      </c>
      <c r="D1937" s="3" t="s">
        <v>5678</v>
      </c>
      <c r="E1937" s="3" t="s">
        <v>36</v>
      </c>
      <c r="F1937" s="3" t="s">
        <v>5679</v>
      </c>
    </row>
    <row r="1938" spans="1:6" s="2" customFormat="1" ht="28.8" x14ac:dyDescent="0.3">
      <c r="A1938" s="3">
        <v>1937</v>
      </c>
      <c r="B1938" s="3" t="s">
        <v>5680</v>
      </c>
      <c r="C1938" s="3" t="s">
        <v>5681</v>
      </c>
      <c r="D1938" s="3" t="s">
        <v>2987</v>
      </c>
      <c r="E1938" s="3" t="s">
        <v>36</v>
      </c>
      <c r="F1938" s="3" t="s">
        <v>5679</v>
      </c>
    </row>
    <row r="1939" spans="1:6" s="2" customFormat="1" ht="28.8" x14ac:dyDescent="0.3">
      <c r="A1939" s="3">
        <v>1938</v>
      </c>
      <c r="B1939" s="3" t="s">
        <v>5682</v>
      </c>
      <c r="C1939" s="3" t="s">
        <v>5683</v>
      </c>
      <c r="D1939" s="3" t="s">
        <v>2974</v>
      </c>
      <c r="E1939" s="3" t="s">
        <v>36</v>
      </c>
      <c r="F1939" s="3" t="s">
        <v>5684</v>
      </c>
    </row>
    <row r="1940" spans="1:6" s="2" customFormat="1" ht="28.8" x14ac:dyDescent="0.3">
      <c r="A1940" s="3">
        <v>1939</v>
      </c>
      <c r="B1940" s="3" t="s">
        <v>5685</v>
      </c>
      <c r="C1940" s="3" t="s">
        <v>5686</v>
      </c>
      <c r="D1940" s="3" t="s">
        <v>5687</v>
      </c>
      <c r="E1940" s="3" t="s">
        <v>36</v>
      </c>
      <c r="F1940" s="3" t="s">
        <v>5688</v>
      </c>
    </row>
    <row r="1941" spans="1:6" s="2" customFormat="1" ht="28.8" x14ac:dyDescent="0.3">
      <c r="A1941" s="3">
        <v>1940</v>
      </c>
      <c r="B1941" s="3" t="s">
        <v>5689</v>
      </c>
      <c r="C1941" s="3" t="s">
        <v>5690</v>
      </c>
      <c r="D1941" s="3" t="s">
        <v>5691</v>
      </c>
      <c r="E1941" s="3" t="s">
        <v>36</v>
      </c>
      <c r="F1941" s="3" t="s">
        <v>5692</v>
      </c>
    </row>
    <row r="1942" spans="1:6" s="2" customFormat="1" ht="43.2" x14ac:dyDescent="0.3">
      <c r="A1942" s="3">
        <v>1941</v>
      </c>
      <c r="B1942" s="3" t="s">
        <v>5693</v>
      </c>
      <c r="C1942" s="3" t="s">
        <v>5694</v>
      </c>
      <c r="D1942" s="3" t="s">
        <v>5695</v>
      </c>
      <c r="E1942" s="3" t="s">
        <v>36</v>
      </c>
      <c r="F1942" s="3" t="s">
        <v>5696</v>
      </c>
    </row>
    <row r="1943" spans="1:6" s="2" customFormat="1" ht="28.8" x14ac:dyDescent="0.3">
      <c r="A1943" s="3">
        <v>1942</v>
      </c>
      <c r="B1943" s="3" t="s">
        <v>5697</v>
      </c>
      <c r="C1943" s="3" t="s">
        <v>5698</v>
      </c>
      <c r="D1943" s="3" t="s">
        <v>3031</v>
      </c>
      <c r="E1943" s="3" t="s">
        <v>36</v>
      </c>
      <c r="F1943" s="3" t="s">
        <v>5699</v>
      </c>
    </row>
    <row r="1944" spans="1:6" s="2" customFormat="1" ht="28.8" x14ac:dyDescent="0.3">
      <c r="A1944" s="3">
        <v>1943</v>
      </c>
      <c r="B1944" s="3" t="s">
        <v>5700</v>
      </c>
      <c r="C1944" s="3" t="s">
        <v>5701</v>
      </c>
      <c r="D1944" s="3" t="s">
        <v>5702</v>
      </c>
      <c r="E1944" s="3" t="s">
        <v>36</v>
      </c>
      <c r="F1944" s="3" t="s">
        <v>5703</v>
      </c>
    </row>
    <row r="1945" spans="1:6" s="2" customFormat="1" ht="28.8" x14ac:dyDescent="0.3">
      <c r="A1945" s="3">
        <v>1944</v>
      </c>
      <c r="B1945" s="3" t="s">
        <v>5704</v>
      </c>
      <c r="C1945" s="3" t="s">
        <v>5705</v>
      </c>
      <c r="D1945" s="3" t="s">
        <v>2980</v>
      </c>
      <c r="E1945" s="3" t="s">
        <v>36</v>
      </c>
      <c r="F1945" s="3" t="s">
        <v>5706</v>
      </c>
    </row>
    <row r="1946" spans="1:6" s="2" customFormat="1" ht="28.8" x14ac:dyDescent="0.3">
      <c r="A1946" s="3">
        <v>1945</v>
      </c>
      <c r="B1946" s="3" t="s">
        <v>5707</v>
      </c>
      <c r="C1946" s="3" t="s">
        <v>5708</v>
      </c>
      <c r="D1946" s="3" t="s">
        <v>2980</v>
      </c>
      <c r="E1946" s="3" t="s">
        <v>36</v>
      </c>
      <c r="F1946" s="3" t="s">
        <v>5709</v>
      </c>
    </row>
    <row r="1947" spans="1:6" s="2" customFormat="1" ht="28.8" x14ac:dyDescent="0.3">
      <c r="A1947" s="3">
        <v>1946</v>
      </c>
      <c r="B1947" s="3" t="s">
        <v>5710</v>
      </c>
      <c r="C1947" s="3" t="s">
        <v>5711</v>
      </c>
      <c r="D1947" s="3" t="s">
        <v>5712</v>
      </c>
      <c r="E1947" s="3" t="s">
        <v>36</v>
      </c>
      <c r="F1947" s="3" t="s">
        <v>5713</v>
      </c>
    </row>
    <row r="1948" spans="1:6" s="2" customFormat="1" ht="28.8" x14ac:dyDescent="0.3">
      <c r="A1948" s="3">
        <v>1947</v>
      </c>
      <c r="B1948" s="3" t="s">
        <v>5714</v>
      </c>
      <c r="C1948" s="3" t="s">
        <v>5715</v>
      </c>
      <c r="D1948" s="3" t="s">
        <v>2974</v>
      </c>
      <c r="E1948" s="3" t="s">
        <v>36</v>
      </c>
      <c r="F1948" s="3" t="s">
        <v>5716</v>
      </c>
    </row>
    <row r="1949" spans="1:6" s="2" customFormat="1" ht="28.8" x14ac:dyDescent="0.3">
      <c r="A1949" s="3">
        <v>1948</v>
      </c>
      <c r="B1949" s="3" t="s">
        <v>5714</v>
      </c>
      <c r="C1949" s="3" t="s">
        <v>5717</v>
      </c>
      <c r="D1949" s="3" t="s">
        <v>2974</v>
      </c>
      <c r="E1949" s="3" t="s">
        <v>36</v>
      </c>
      <c r="F1949" s="3" t="s">
        <v>5716</v>
      </c>
    </row>
    <row r="1950" spans="1:6" s="2" customFormat="1" ht="28.8" x14ac:dyDescent="0.3">
      <c r="A1950" s="3">
        <v>1949</v>
      </c>
      <c r="B1950" s="3" t="s">
        <v>5718</v>
      </c>
      <c r="C1950" s="3" t="s">
        <v>5719</v>
      </c>
      <c r="D1950" s="3" t="s">
        <v>2974</v>
      </c>
      <c r="E1950" s="3" t="s">
        <v>36</v>
      </c>
      <c r="F1950" s="3" t="s">
        <v>5716</v>
      </c>
    </row>
    <row r="1951" spans="1:6" s="2" customFormat="1" ht="28.8" x14ac:dyDescent="0.3">
      <c r="A1951" s="3">
        <v>1950</v>
      </c>
      <c r="B1951" s="3" t="s">
        <v>5720</v>
      </c>
      <c r="C1951" s="3" t="s">
        <v>5721</v>
      </c>
      <c r="D1951" s="3" t="s">
        <v>2974</v>
      </c>
      <c r="E1951" s="3" t="s">
        <v>36</v>
      </c>
      <c r="F1951" s="3" t="s">
        <v>5722</v>
      </c>
    </row>
    <row r="1952" spans="1:6" s="2" customFormat="1" ht="28.8" x14ac:dyDescent="0.3">
      <c r="A1952" s="3">
        <v>1951</v>
      </c>
      <c r="B1952" s="3" t="s">
        <v>5723</v>
      </c>
      <c r="C1952" s="3" t="s">
        <v>5724</v>
      </c>
      <c r="D1952" s="3" t="s">
        <v>2974</v>
      </c>
      <c r="E1952" s="3" t="s">
        <v>36</v>
      </c>
      <c r="F1952" s="3" t="s">
        <v>5722</v>
      </c>
    </row>
    <row r="1953" spans="1:6" s="2" customFormat="1" ht="43.2" x14ac:dyDescent="0.3">
      <c r="A1953" s="3">
        <v>1952</v>
      </c>
      <c r="B1953" s="3" t="s">
        <v>5725</v>
      </c>
      <c r="C1953" s="3" t="s">
        <v>5726</v>
      </c>
      <c r="D1953" s="3" t="s">
        <v>2974</v>
      </c>
      <c r="E1953" s="3" t="s">
        <v>36</v>
      </c>
      <c r="F1953" s="3" t="s">
        <v>5727</v>
      </c>
    </row>
    <row r="1954" spans="1:6" s="2" customFormat="1" ht="28.8" x14ac:dyDescent="0.3">
      <c r="A1954" s="3">
        <v>1953</v>
      </c>
      <c r="B1954" s="3" t="s">
        <v>5728</v>
      </c>
      <c r="C1954" s="3" t="s">
        <v>5729</v>
      </c>
      <c r="D1954" s="3" t="s">
        <v>5730</v>
      </c>
      <c r="E1954" s="3" t="s">
        <v>36</v>
      </c>
      <c r="F1954" s="3" t="s">
        <v>5728</v>
      </c>
    </row>
    <row r="1955" spans="1:6" s="2" customFormat="1" ht="28.8" x14ac:dyDescent="0.3">
      <c r="A1955" s="3">
        <v>1954</v>
      </c>
      <c r="B1955" s="3" t="s">
        <v>5731</v>
      </c>
      <c r="C1955" s="3" t="s">
        <v>5662</v>
      </c>
      <c r="D1955" s="3" t="s">
        <v>5732</v>
      </c>
      <c r="E1955" s="3" t="s">
        <v>36</v>
      </c>
      <c r="F1955" s="3" t="s">
        <v>5733</v>
      </c>
    </row>
    <row r="1956" spans="1:6" s="2" customFormat="1" ht="28.8" x14ac:dyDescent="0.3">
      <c r="A1956" s="3">
        <v>1955</v>
      </c>
      <c r="B1956" s="3" t="s">
        <v>5734</v>
      </c>
      <c r="C1956" s="3" t="s">
        <v>5735</v>
      </c>
      <c r="D1956" s="3" t="s">
        <v>5736</v>
      </c>
      <c r="E1956" s="3" t="s">
        <v>36</v>
      </c>
      <c r="F1956" s="3" t="s">
        <v>5737</v>
      </c>
    </row>
    <row r="1957" spans="1:6" s="2" customFormat="1" ht="28.8" x14ac:dyDescent="0.3">
      <c r="A1957" s="3">
        <v>1956</v>
      </c>
      <c r="B1957" s="3" t="s">
        <v>5738</v>
      </c>
      <c r="C1957" s="3" t="s">
        <v>5739</v>
      </c>
      <c r="D1957" s="3" t="s">
        <v>5740</v>
      </c>
      <c r="E1957" s="3" t="s">
        <v>36</v>
      </c>
      <c r="F1957" s="3" t="s">
        <v>5741</v>
      </c>
    </row>
    <row r="1958" spans="1:6" s="2" customFormat="1" ht="43.2" x14ac:dyDescent="0.3">
      <c r="A1958" s="3">
        <v>1957</v>
      </c>
      <c r="B1958" s="3" t="s">
        <v>3044</v>
      </c>
      <c r="C1958" s="3" t="s">
        <v>3045</v>
      </c>
      <c r="D1958" s="3" t="s">
        <v>3046</v>
      </c>
      <c r="E1958" s="3" t="s">
        <v>37</v>
      </c>
      <c r="F1958" s="3" t="s">
        <v>3047</v>
      </c>
    </row>
    <row r="1959" spans="1:6" s="2" customFormat="1" ht="43.2" x14ac:dyDescent="0.3">
      <c r="A1959" s="3">
        <v>1958</v>
      </c>
      <c r="B1959" s="3" t="s">
        <v>3048</v>
      </c>
      <c r="C1959" s="3" t="s">
        <v>3049</v>
      </c>
      <c r="D1959" s="3" t="s">
        <v>3050</v>
      </c>
      <c r="E1959" s="3" t="s">
        <v>37</v>
      </c>
      <c r="F1959" s="3" t="s">
        <v>3051</v>
      </c>
    </row>
    <row r="1960" spans="1:6" s="2" customFormat="1" ht="28.8" x14ac:dyDescent="0.3">
      <c r="A1960" s="3">
        <v>1959</v>
      </c>
      <c r="B1960" s="3" t="s">
        <v>3052</v>
      </c>
      <c r="C1960" s="3" t="s">
        <v>3053</v>
      </c>
      <c r="D1960" s="3" t="s">
        <v>3054</v>
      </c>
      <c r="E1960" s="3" t="s">
        <v>37</v>
      </c>
      <c r="F1960" s="3" t="s">
        <v>3055</v>
      </c>
    </row>
    <row r="1961" spans="1:6" s="2" customFormat="1" ht="43.2" x14ac:dyDescent="0.3">
      <c r="A1961" s="3">
        <v>1960</v>
      </c>
      <c r="B1961" s="3" t="s">
        <v>3056</v>
      </c>
      <c r="C1961" s="3" t="s">
        <v>3057</v>
      </c>
      <c r="D1961" s="3" t="s">
        <v>3058</v>
      </c>
      <c r="E1961" s="3" t="s">
        <v>37</v>
      </c>
      <c r="F1961" s="3" t="s">
        <v>3059</v>
      </c>
    </row>
    <row r="1962" spans="1:6" s="2" customFormat="1" ht="43.2" x14ac:dyDescent="0.3">
      <c r="A1962" s="3">
        <v>1961</v>
      </c>
      <c r="B1962" s="3" t="s">
        <v>3060</v>
      </c>
      <c r="C1962" s="3" t="s">
        <v>3061</v>
      </c>
      <c r="D1962" s="3" t="s">
        <v>3058</v>
      </c>
      <c r="E1962" s="3" t="s">
        <v>37</v>
      </c>
      <c r="F1962" s="3" t="s">
        <v>3062</v>
      </c>
    </row>
    <row r="1963" spans="1:6" s="2" customFormat="1" ht="43.2" x14ac:dyDescent="0.3">
      <c r="A1963" s="3">
        <v>1962</v>
      </c>
      <c r="B1963" s="3" t="s">
        <v>3063</v>
      </c>
      <c r="C1963" s="3" t="s">
        <v>3064</v>
      </c>
      <c r="D1963" s="3" t="s">
        <v>3065</v>
      </c>
      <c r="E1963" s="3" t="s">
        <v>37</v>
      </c>
      <c r="F1963" s="3" t="s">
        <v>3066</v>
      </c>
    </row>
    <row r="1964" spans="1:6" s="2" customFormat="1" ht="43.2" x14ac:dyDescent="0.3">
      <c r="A1964" s="3">
        <v>1963</v>
      </c>
      <c r="B1964" s="3" t="s">
        <v>3067</v>
      </c>
      <c r="C1964" s="3" t="s">
        <v>3068</v>
      </c>
      <c r="D1964" s="3" t="s">
        <v>3058</v>
      </c>
      <c r="E1964" s="3" t="s">
        <v>37</v>
      </c>
      <c r="F1964" s="3" t="s">
        <v>3069</v>
      </c>
    </row>
    <row r="1965" spans="1:6" s="2" customFormat="1" ht="57.6" x14ac:dyDescent="0.3">
      <c r="A1965" s="3">
        <v>1964</v>
      </c>
      <c r="B1965" s="3" t="s">
        <v>3070</v>
      </c>
      <c r="C1965" s="3" t="s">
        <v>3071</v>
      </c>
      <c r="D1965" s="3" t="s">
        <v>3058</v>
      </c>
      <c r="E1965" s="3" t="s">
        <v>37</v>
      </c>
      <c r="F1965" s="3" t="s">
        <v>3072</v>
      </c>
    </row>
    <row r="1966" spans="1:6" s="2" customFormat="1" ht="43.2" x14ac:dyDescent="0.3">
      <c r="A1966" s="3">
        <v>1965</v>
      </c>
      <c r="B1966" s="3" t="s">
        <v>3073</v>
      </c>
      <c r="C1966" s="3" t="s">
        <v>3074</v>
      </c>
      <c r="D1966" s="3" t="s">
        <v>3058</v>
      </c>
      <c r="E1966" s="3" t="s">
        <v>37</v>
      </c>
      <c r="F1966" s="3" t="s">
        <v>3075</v>
      </c>
    </row>
    <row r="1967" spans="1:6" s="2" customFormat="1" ht="43.2" x14ac:dyDescent="0.3">
      <c r="A1967" s="3">
        <v>1966</v>
      </c>
      <c r="B1967" s="3" t="s">
        <v>3076</v>
      </c>
      <c r="C1967" s="3" t="s">
        <v>3077</v>
      </c>
      <c r="D1967" s="3" t="s">
        <v>3058</v>
      </c>
      <c r="E1967" s="3" t="s">
        <v>37</v>
      </c>
      <c r="F1967" s="3" t="s">
        <v>3078</v>
      </c>
    </row>
    <row r="1968" spans="1:6" s="2" customFormat="1" ht="43.2" x14ac:dyDescent="0.3">
      <c r="A1968" s="3">
        <v>1967</v>
      </c>
      <c r="B1968" s="3" t="s">
        <v>3079</v>
      </c>
      <c r="C1968" s="3" t="s">
        <v>3080</v>
      </c>
      <c r="D1968" s="3" t="s">
        <v>3054</v>
      </c>
      <c r="E1968" s="3" t="s">
        <v>37</v>
      </c>
      <c r="F1968" s="3" t="s">
        <v>3081</v>
      </c>
    </row>
    <row r="1969" spans="1:6" s="2" customFormat="1" ht="43.2" x14ac:dyDescent="0.3">
      <c r="A1969" s="3">
        <v>1968</v>
      </c>
      <c r="B1969" s="3" t="s">
        <v>3082</v>
      </c>
      <c r="C1969" s="3" t="s">
        <v>3083</v>
      </c>
      <c r="D1969" s="3" t="s">
        <v>3058</v>
      </c>
      <c r="E1969" s="3" t="s">
        <v>37</v>
      </c>
      <c r="F1969" s="3" t="s">
        <v>3084</v>
      </c>
    </row>
    <row r="1970" spans="1:6" s="2" customFormat="1" ht="43.2" x14ac:dyDescent="0.3">
      <c r="A1970" s="3">
        <v>1969</v>
      </c>
      <c r="B1970" s="3" t="s">
        <v>3085</v>
      </c>
      <c r="C1970" s="3" t="s">
        <v>3086</v>
      </c>
      <c r="D1970" s="3" t="s">
        <v>3087</v>
      </c>
      <c r="E1970" s="3" t="s">
        <v>37</v>
      </c>
      <c r="F1970" s="3" t="s">
        <v>3088</v>
      </c>
    </row>
    <row r="1971" spans="1:6" s="2" customFormat="1" ht="57.6" x14ac:dyDescent="0.3">
      <c r="A1971" s="3">
        <v>1970</v>
      </c>
      <c r="B1971" s="3" t="s">
        <v>3089</v>
      </c>
      <c r="C1971" s="3" t="s">
        <v>3090</v>
      </c>
      <c r="D1971" s="3" t="s">
        <v>3058</v>
      </c>
      <c r="E1971" s="3" t="s">
        <v>37</v>
      </c>
      <c r="F1971" s="3" t="s">
        <v>3091</v>
      </c>
    </row>
    <row r="1972" spans="1:6" s="2" customFormat="1" ht="43.2" x14ac:dyDescent="0.3">
      <c r="A1972" s="3">
        <v>1971</v>
      </c>
      <c r="B1972" s="3" t="s">
        <v>3092</v>
      </c>
      <c r="C1972" s="3" t="s">
        <v>3093</v>
      </c>
      <c r="D1972" s="3" t="s">
        <v>3050</v>
      </c>
      <c r="E1972" s="3" t="s">
        <v>37</v>
      </c>
      <c r="F1972" s="3" t="s">
        <v>3094</v>
      </c>
    </row>
    <row r="1973" spans="1:6" s="2" customFormat="1" ht="43.2" x14ac:dyDescent="0.3">
      <c r="A1973" s="3">
        <v>1972</v>
      </c>
      <c r="B1973" s="3" t="s">
        <v>3095</v>
      </c>
      <c r="C1973" s="3" t="s">
        <v>3096</v>
      </c>
      <c r="D1973" s="3" t="s">
        <v>3058</v>
      </c>
      <c r="E1973" s="3" t="s">
        <v>37</v>
      </c>
      <c r="F1973" s="3" t="s">
        <v>3097</v>
      </c>
    </row>
    <row r="1974" spans="1:6" s="2" customFormat="1" ht="57.6" x14ac:dyDescent="0.3">
      <c r="A1974" s="3">
        <v>1973</v>
      </c>
      <c r="B1974" s="3" t="s">
        <v>3098</v>
      </c>
      <c r="C1974" s="3" t="s">
        <v>3099</v>
      </c>
      <c r="D1974" s="3" t="s">
        <v>3100</v>
      </c>
      <c r="E1974" s="3" t="s">
        <v>37</v>
      </c>
      <c r="F1974" s="3" t="s">
        <v>3101</v>
      </c>
    </row>
    <row r="1975" spans="1:6" s="2" customFormat="1" ht="43.2" x14ac:dyDescent="0.3">
      <c r="A1975" s="3">
        <v>1974</v>
      </c>
      <c r="B1975" s="3" t="s">
        <v>3102</v>
      </c>
      <c r="C1975" s="3" t="s">
        <v>3103</v>
      </c>
      <c r="D1975" s="3" t="s">
        <v>3104</v>
      </c>
      <c r="E1975" s="3" t="s">
        <v>37</v>
      </c>
      <c r="F1975" s="3" t="s">
        <v>3105</v>
      </c>
    </row>
    <row r="1976" spans="1:6" s="2" customFormat="1" ht="43.2" x14ac:dyDescent="0.3">
      <c r="A1976" s="3">
        <v>1975</v>
      </c>
      <c r="B1976" s="3" t="s">
        <v>3106</v>
      </c>
      <c r="C1976" s="3" t="s">
        <v>3107</v>
      </c>
      <c r="D1976" s="3" t="s">
        <v>3058</v>
      </c>
      <c r="E1976" s="3" t="s">
        <v>37</v>
      </c>
      <c r="F1976" s="3" t="s">
        <v>3108</v>
      </c>
    </row>
    <row r="1977" spans="1:6" s="2" customFormat="1" ht="43.2" x14ac:dyDescent="0.3">
      <c r="A1977" s="3">
        <v>1976</v>
      </c>
      <c r="B1977" s="3" t="s">
        <v>3109</v>
      </c>
      <c r="C1977" s="3" t="s">
        <v>3110</v>
      </c>
      <c r="D1977" s="3" t="s">
        <v>3058</v>
      </c>
      <c r="E1977" s="3" t="s">
        <v>37</v>
      </c>
      <c r="F1977" s="3" t="s">
        <v>3111</v>
      </c>
    </row>
    <row r="1978" spans="1:6" s="2" customFormat="1" ht="43.2" x14ac:dyDescent="0.3">
      <c r="A1978" s="3">
        <v>1977</v>
      </c>
      <c r="B1978" s="3" t="s">
        <v>3112</v>
      </c>
      <c r="C1978" s="3" t="s">
        <v>3113</v>
      </c>
      <c r="D1978" s="3" t="s">
        <v>3114</v>
      </c>
      <c r="E1978" s="3" t="s">
        <v>37</v>
      </c>
      <c r="F1978" s="3" t="s">
        <v>3115</v>
      </c>
    </row>
    <row r="1979" spans="1:6" s="2" customFormat="1" ht="86.4" x14ac:dyDescent="0.3">
      <c r="A1979" s="3">
        <v>1978</v>
      </c>
      <c r="B1979" s="3" t="s">
        <v>3116</v>
      </c>
      <c r="C1979" s="3" t="s">
        <v>3117</v>
      </c>
      <c r="D1979" s="3" t="s">
        <v>3118</v>
      </c>
      <c r="E1979" s="3" t="s">
        <v>37</v>
      </c>
      <c r="F1979" s="3" t="s">
        <v>3119</v>
      </c>
    </row>
    <row r="1980" spans="1:6" s="2" customFormat="1" ht="28.8" x14ac:dyDescent="0.3">
      <c r="A1980" s="3">
        <v>1979</v>
      </c>
      <c r="B1980" s="3" t="s">
        <v>3120</v>
      </c>
      <c r="C1980" s="3" t="s">
        <v>3121</v>
      </c>
      <c r="D1980" s="3" t="s">
        <v>3122</v>
      </c>
      <c r="E1980" s="3" t="s">
        <v>37</v>
      </c>
      <c r="F1980" s="3" t="s">
        <v>3123</v>
      </c>
    </row>
    <row r="1981" spans="1:6" s="2" customFormat="1" ht="72" x14ac:dyDescent="0.3">
      <c r="A1981" s="3">
        <v>1980</v>
      </c>
      <c r="B1981" s="3" t="s">
        <v>3124</v>
      </c>
      <c r="C1981" s="3" t="s">
        <v>3125</v>
      </c>
      <c r="D1981" s="3" t="s">
        <v>3050</v>
      </c>
      <c r="E1981" s="3" t="s">
        <v>37</v>
      </c>
      <c r="F1981" s="3" t="s">
        <v>3126</v>
      </c>
    </row>
    <row r="1982" spans="1:6" s="2" customFormat="1" ht="43.2" x14ac:dyDescent="0.3">
      <c r="A1982" s="3">
        <v>1981</v>
      </c>
      <c r="B1982" s="3" t="s">
        <v>3127</v>
      </c>
      <c r="C1982" s="3" t="s">
        <v>3128</v>
      </c>
      <c r="D1982" s="3" t="s">
        <v>3054</v>
      </c>
      <c r="E1982" s="3" t="s">
        <v>37</v>
      </c>
      <c r="F1982" s="3" t="s">
        <v>3129</v>
      </c>
    </row>
    <row r="1983" spans="1:6" s="2" customFormat="1" ht="43.2" x14ac:dyDescent="0.3">
      <c r="A1983" s="3">
        <v>1982</v>
      </c>
      <c r="B1983" s="3" t="s">
        <v>3130</v>
      </c>
      <c r="C1983" s="3" t="s">
        <v>3131</v>
      </c>
      <c r="D1983" s="3" t="s">
        <v>3050</v>
      </c>
      <c r="E1983" s="3" t="s">
        <v>37</v>
      </c>
      <c r="F1983" s="3" t="s">
        <v>3132</v>
      </c>
    </row>
    <row r="1984" spans="1:6" s="2" customFormat="1" ht="43.2" x14ac:dyDescent="0.3">
      <c r="A1984" s="3">
        <v>1983</v>
      </c>
      <c r="B1984" s="3" t="s">
        <v>3133</v>
      </c>
      <c r="C1984" s="3" t="s">
        <v>3134</v>
      </c>
      <c r="D1984" s="3" t="s">
        <v>3058</v>
      </c>
      <c r="E1984" s="3" t="s">
        <v>37</v>
      </c>
      <c r="F1984" s="3" t="s">
        <v>3133</v>
      </c>
    </row>
    <row r="1985" spans="1:6" s="2" customFormat="1" ht="43.2" x14ac:dyDescent="0.3">
      <c r="A1985" s="3">
        <v>1984</v>
      </c>
      <c r="B1985" s="3" t="s">
        <v>3135</v>
      </c>
      <c r="C1985" s="3" t="s">
        <v>3136</v>
      </c>
      <c r="D1985" s="3" t="s">
        <v>3137</v>
      </c>
      <c r="E1985" s="3" t="s">
        <v>20</v>
      </c>
      <c r="F1985" s="3" t="s">
        <v>2644</v>
      </c>
    </row>
    <row r="1986" spans="1:6" s="2" customFormat="1" ht="72" x14ac:dyDescent="0.3">
      <c r="A1986" s="3">
        <v>1985</v>
      </c>
      <c r="B1986" s="3" t="s">
        <v>3138</v>
      </c>
      <c r="C1986" s="3" t="s">
        <v>3139</v>
      </c>
      <c r="D1986" s="3" t="s">
        <v>3140</v>
      </c>
      <c r="E1986" s="3" t="s">
        <v>20</v>
      </c>
      <c r="F1986" s="3" t="s">
        <v>2873</v>
      </c>
    </row>
    <row r="1987" spans="1:6" s="2" customFormat="1" ht="72" x14ac:dyDescent="0.3">
      <c r="A1987" s="3">
        <v>1986</v>
      </c>
      <c r="B1987" s="3" t="s">
        <v>3141</v>
      </c>
      <c r="C1987" s="3" t="s">
        <v>3142</v>
      </c>
      <c r="D1987" s="3" t="s">
        <v>3143</v>
      </c>
      <c r="E1987" s="3" t="s">
        <v>20</v>
      </c>
      <c r="F1987" s="3" t="s">
        <v>3144</v>
      </c>
    </row>
    <row r="1988" spans="1:6" s="2" customFormat="1" ht="72" x14ac:dyDescent="0.3">
      <c r="A1988" s="3">
        <v>1987</v>
      </c>
      <c r="B1988" s="3" t="s">
        <v>3145</v>
      </c>
      <c r="C1988" s="3" t="s">
        <v>3146</v>
      </c>
      <c r="D1988" s="3" t="s">
        <v>3143</v>
      </c>
      <c r="E1988" s="3" t="s">
        <v>20</v>
      </c>
      <c r="F1988" s="3" t="s">
        <v>2644</v>
      </c>
    </row>
    <row r="1989" spans="1:6" s="2" customFormat="1" ht="43.2" x14ac:dyDescent="0.3">
      <c r="A1989" s="3">
        <v>1988</v>
      </c>
      <c r="B1989" s="3" t="s">
        <v>3147</v>
      </c>
      <c r="C1989" s="3" t="s">
        <v>3148</v>
      </c>
      <c r="D1989" s="3" t="s">
        <v>3137</v>
      </c>
      <c r="E1989" s="3" t="s">
        <v>20</v>
      </c>
      <c r="F1989" s="3" t="s">
        <v>3149</v>
      </c>
    </row>
    <row r="1990" spans="1:6" s="2" customFormat="1" ht="86.4" x14ac:dyDescent="0.3">
      <c r="A1990" s="3">
        <v>1989</v>
      </c>
      <c r="B1990" s="3" t="s">
        <v>3150</v>
      </c>
      <c r="C1990" s="3" t="s">
        <v>3151</v>
      </c>
      <c r="D1990" s="3" t="s">
        <v>3152</v>
      </c>
      <c r="E1990" s="3" t="s">
        <v>20</v>
      </c>
      <c r="F1990" s="3" t="s">
        <v>2644</v>
      </c>
    </row>
    <row r="1991" spans="1:6" s="2" customFormat="1" ht="72" x14ac:dyDescent="0.3">
      <c r="A1991" s="3">
        <v>1990</v>
      </c>
      <c r="B1991" s="3" t="s">
        <v>3153</v>
      </c>
      <c r="C1991" s="3" t="s">
        <v>3154</v>
      </c>
      <c r="D1991" s="3" t="s">
        <v>3155</v>
      </c>
      <c r="E1991" s="3" t="s">
        <v>20</v>
      </c>
      <c r="F1991" s="3" t="s">
        <v>2873</v>
      </c>
    </row>
    <row r="1992" spans="1:6" s="2" customFormat="1" ht="43.2" x14ac:dyDescent="0.3">
      <c r="A1992" s="3">
        <v>1991</v>
      </c>
      <c r="B1992" s="3" t="s">
        <v>3156</v>
      </c>
      <c r="C1992" s="3" t="s">
        <v>3157</v>
      </c>
      <c r="D1992" s="3" t="s">
        <v>3137</v>
      </c>
      <c r="E1992" s="3" t="s">
        <v>20</v>
      </c>
      <c r="F1992" s="3" t="s">
        <v>2644</v>
      </c>
    </row>
    <row r="1993" spans="1:6" s="2" customFormat="1" ht="72" x14ac:dyDescent="0.3">
      <c r="A1993" s="3">
        <v>1992</v>
      </c>
      <c r="B1993" s="3" t="s">
        <v>3158</v>
      </c>
      <c r="C1993" s="3" t="s">
        <v>3159</v>
      </c>
      <c r="D1993" s="3" t="s">
        <v>3140</v>
      </c>
      <c r="E1993" s="3" t="s">
        <v>20</v>
      </c>
      <c r="F1993" s="3" t="s">
        <v>2644</v>
      </c>
    </row>
    <row r="1994" spans="1:6" s="2" customFormat="1" ht="72" x14ac:dyDescent="0.3">
      <c r="A1994" s="3">
        <v>1993</v>
      </c>
      <c r="B1994" s="3" t="s">
        <v>3160</v>
      </c>
      <c r="C1994" s="3" t="s">
        <v>3161</v>
      </c>
      <c r="D1994" s="3" t="s">
        <v>3155</v>
      </c>
      <c r="E1994" s="3" t="s">
        <v>20</v>
      </c>
      <c r="F1994" s="3" t="s">
        <v>2644</v>
      </c>
    </row>
    <row r="1995" spans="1:6" s="2" customFormat="1" ht="57.6" x14ac:dyDescent="0.3">
      <c r="A1995" s="3">
        <v>1994</v>
      </c>
      <c r="B1995" s="3" t="s">
        <v>3162</v>
      </c>
      <c r="C1995" s="3" t="s">
        <v>3163</v>
      </c>
      <c r="D1995" s="3" t="s">
        <v>3164</v>
      </c>
      <c r="E1995" s="3" t="s">
        <v>20</v>
      </c>
      <c r="F1995" s="3" t="s">
        <v>2644</v>
      </c>
    </row>
    <row r="1996" spans="1:6" s="2" customFormat="1" ht="72" x14ac:dyDescent="0.3">
      <c r="A1996" s="3">
        <v>1995</v>
      </c>
      <c r="B1996" s="3" t="s">
        <v>3165</v>
      </c>
      <c r="C1996" s="3" t="s">
        <v>3166</v>
      </c>
      <c r="D1996" s="3" t="s">
        <v>3140</v>
      </c>
      <c r="E1996" s="3" t="s">
        <v>20</v>
      </c>
      <c r="F1996" s="3" t="s">
        <v>3167</v>
      </c>
    </row>
    <row r="1997" spans="1:6" s="2" customFormat="1" ht="57.6" x14ac:dyDescent="0.3">
      <c r="A1997" s="3">
        <v>1996</v>
      </c>
      <c r="B1997" s="3" t="s">
        <v>3168</v>
      </c>
      <c r="C1997" s="3" t="s">
        <v>3169</v>
      </c>
      <c r="D1997" s="3" t="s">
        <v>3170</v>
      </c>
      <c r="E1997" s="3" t="s">
        <v>20</v>
      </c>
      <c r="F1997" s="3" t="s">
        <v>3144</v>
      </c>
    </row>
    <row r="1998" spans="1:6" s="2" customFormat="1" ht="72" x14ac:dyDescent="0.3">
      <c r="A1998" s="3">
        <v>1997</v>
      </c>
      <c r="B1998" s="3" t="s">
        <v>3171</v>
      </c>
      <c r="C1998" s="3" t="s">
        <v>3172</v>
      </c>
      <c r="D1998" s="3" t="s">
        <v>3173</v>
      </c>
      <c r="E1998" s="3" t="s">
        <v>20</v>
      </c>
      <c r="F1998" s="3" t="s">
        <v>2644</v>
      </c>
    </row>
    <row r="1999" spans="1:6" s="2" customFormat="1" ht="72" x14ac:dyDescent="0.3">
      <c r="A1999" s="3">
        <v>1998</v>
      </c>
      <c r="B1999" s="3" t="s">
        <v>3174</v>
      </c>
      <c r="C1999" s="3" t="s">
        <v>3175</v>
      </c>
      <c r="D1999" s="3" t="s">
        <v>3176</v>
      </c>
      <c r="E1999" s="3" t="s">
        <v>20</v>
      </c>
      <c r="F1999" s="3" t="s">
        <v>2644</v>
      </c>
    </row>
    <row r="2000" spans="1:6" s="2" customFormat="1" ht="57.6" x14ac:dyDescent="0.3">
      <c r="A2000" s="3">
        <v>1999</v>
      </c>
      <c r="B2000" s="3" t="s">
        <v>3177</v>
      </c>
      <c r="C2000" s="3" t="s">
        <v>3178</v>
      </c>
      <c r="D2000" s="3" t="s">
        <v>3179</v>
      </c>
      <c r="E2000" s="3" t="s">
        <v>20</v>
      </c>
      <c r="F2000" s="3" t="s">
        <v>3144</v>
      </c>
    </row>
    <row r="2001" spans="1:6" s="2" customFormat="1" ht="57.6" x14ac:dyDescent="0.3">
      <c r="A2001" s="3">
        <v>2000</v>
      </c>
      <c r="B2001" s="3" t="s">
        <v>3180</v>
      </c>
      <c r="C2001" s="3" t="s">
        <v>3163</v>
      </c>
      <c r="D2001" s="3" t="s">
        <v>3164</v>
      </c>
      <c r="E2001" s="3" t="s">
        <v>20</v>
      </c>
      <c r="F2001" s="3" t="s">
        <v>2873</v>
      </c>
    </row>
    <row r="2002" spans="1:6" s="2" customFormat="1" ht="43.2" x14ac:dyDescent="0.3">
      <c r="A2002" s="3">
        <v>2001</v>
      </c>
      <c r="B2002" s="3" t="s">
        <v>3181</v>
      </c>
      <c r="C2002" s="3" t="s">
        <v>3182</v>
      </c>
      <c r="D2002" s="3" t="s">
        <v>3137</v>
      </c>
      <c r="E2002" s="3" t="s">
        <v>20</v>
      </c>
      <c r="F2002" s="3" t="s">
        <v>3183</v>
      </c>
    </row>
    <row r="2003" spans="1:6" s="2" customFormat="1" ht="86.4" x14ac:dyDescent="0.3">
      <c r="A2003" s="3">
        <v>2002</v>
      </c>
      <c r="B2003" s="3" t="s">
        <v>3184</v>
      </c>
      <c r="C2003" s="3" t="s">
        <v>3185</v>
      </c>
      <c r="D2003" s="3" t="s">
        <v>3155</v>
      </c>
      <c r="E2003" s="3" t="s">
        <v>20</v>
      </c>
      <c r="F2003" s="3" t="s">
        <v>2644</v>
      </c>
    </row>
    <row r="2004" spans="1:6" s="2" customFormat="1" ht="57.6" x14ac:dyDescent="0.3">
      <c r="A2004" s="3">
        <v>2003</v>
      </c>
      <c r="B2004" s="3" t="s">
        <v>3186</v>
      </c>
      <c r="C2004" s="3" t="s">
        <v>3187</v>
      </c>
      <c r="D2004" s="3" t="s">
        <v>3188</v>
      </c>
      <c r="E2004" s="3" t="s">
        <v>20</v>
      </c>
      <c r="F2004" s="3" t="s">
        <v>2873</v>
      </c>
    </row>
    <row r="2005" spans="1:6" s="2" customFormat="1" ht="43.2" x14ac:dyDescent="0.3">
      <c r="A2005" s="3">
        <v>2004</v>
      </c>
      <c r="B2005" s="3" t="s">
        <v>3189</v>
      </c>
      <c r="C2005" s="3" t="s">
        <v>3190</v>
      </c>
      <c r="D2005" s="3" t="s">
        <v>3191</v>
      </c>
      <c r="E2005" s="3" t="s">
        <v>20</v>
      </c>
      <c r="F2005" s="3" t="s">
        <v>2644</v>
      </c>
    </row>
    <row r="2006" spans="1:6" s="2" customFormat="1" ht="28.8" x14ac:dyDescent="0.3">
      <c r="A2006" s="3">
        <v>2005</v>
      </c>
      <c r="B2006" s="3" t="s">
        <v>3192</v>
      </c>
      <c r="C2006" s="3" t="s">
        <v>3193</v>
      </c>
      <c r="D2006" s="3" t="s">
        <v>3194</v>
      </c>
      <c r="E2006" s="3" t="s">
        <v>20</v>
      </c>
      <c r="F2006" s="3" t="s">
        <v>3195</v>
      </c>
    </row>
    <row r="2007" spans="1:6" s="2" customFormat="1" ht="28.8" x14ac:dyDescent="0.3">
      <c r="A2007" s="3">
        <v>2006</v>
      </c>
      <c r="B2007" s="3" t="s">
        <v>3196</v>
      </c>
      <c r="C2007" s="3" t="s">
        <v>3197</v>
      </c>
      <c r="D2007" s="3" t="s">
        <v>3191</v>
      </c>
      <c r="E2007" s="3" t="s">
        <v>20</v>
      </c>
      <c r="F2007" s="3" t="s">
        <v>3149</v>
      </c>
    </row>
    <row r="2008" spans="1:6" s="2" customFormat="1" ht="72" x14ac:dyDescent="0.3">
      <c r="A2008" s="3">
        <v>2007</v>
      </c>
      <c r="B2008" s="3" t="s">
        <v>3198</v>
      </c>
      <c r="C2008" s="3" t="s">
        <v>3199</v>
      </c>
      <c r="D2008" s="3" t="s">
        <v>3155</v>
      </c>
      <c r="E2008" s="3" t="s">
        <v>20</v>
      </c>
      <c r="F2008" s="3" t="s">
        <v>3200</v>
      </c>
    </row>
    <row r="2009" spans="1:6" s="2" customFormat="1" ht="72" x14ac:dyDescent="0.3">
      <c r="A2009" s="3">
        <v>2008</v>
      </c>
      <c r="B2009" s="3" t="s">
        <v>3201</v>
      </c>
      <c r="C2009" s="3" t="s">
        <v>3202</v>
      </c>
      <c r="D2009" s="3" t="s">
        <v>3203</v>
      </c>
      <c r="E2009" s="3" t="s">
        <v>20</v>
      </c>
      <c r="F2009" s="3" t="s">
        <v>3204</v>
      </c>
    </row>
    <row r="2010" spans="1:6" s="2" customFormat="1" ht="43.2" x14ac:dyDescent="0.3">
      <c r="A2010" s="3">
        <v>2009</v>
      </c>
      <c r="B2010" s="3" t="s">
        <v>3205</v>
      </c>
      <c r="C2010" s="3" t="s">
        <v>3206</v>
      </c>
      <c r="D2010" s="3" t="s">
        <v>3207</v>
      </c>
      <c r="E2010" s="3" t="s">
        <v>20</v>
      </c>
      <c r="F2010" s="3" t="s">
        <v>3208</v>
      </c>
    </row>
    <row r="2011" spans="1:6" s="2" customFormat="1" ht="72" x14ac:dyDescent="0.3">
      <c r="A2011" s="3">
        <v>2010</v>
      </c>
      <c r="B2011" s="3" t="s">
        <v>3209</v>
      </c>
      <c r="C2011" s="3" t="s">
        <v>3210</v>
      </c>
      <c r="D2011" s="3" t="s">
        <v>3155</v>
      </c>
      <c r="E2011" s="3" t="s">
        <v>20</v>
      </c>
      <c r="F2011" s="3" t="s">
        <v>3144</v>
      </c>
    </row>
    <row r="2012" spans="1:6" s="2" customFormat="1" ht="43.2" x14ac:dyDescent="0.3">
      <c r="A2012" s="3">
        <v>2011</v>
      </c>
      <c r="B2012" s="3" t="s">
        <v>3211</v>
      </c>
      <c r="C2012" s="3" t="s">
        <v>3212</v>
      </c>
      <c r="D2012" s="3" t="s">
        <v>3213</v>
      </c>
      <c r="E2012" s="3" t="s">
        <v>20</v>
      </c>
      <c r="F2012" s="3" t="s">
        <v>2644</v>
      </c>
    </row>
    <row r="2013" spans="1:6" s="2" customFormat="1" ht="43.2" x14ac:dyDescent="0.3">
      <c r="A2013" s="3">
        <v>2012</v>
      </c>
      <c r="B2013" s="3" t="s">
        <v>3214</v>
      </c>
      <c r="C2013" s="3" t="s">
        <v>3215</v>
      </c>
      <c r="D2013" s="3" t="s">
        <v>3216</v>
      </c>
      <c r="E2013" s="3" t="s">
        <v>20</v>
      </c>
      <c r="F2013" s="3" t="s">
        <v>2873</v>
      </c>
    </row>
    <row r="2014" spans="1:6" s="2" customFormat="1" ht="72" x14ac:dyDescent="0.3">
      <c r="A2014" s="3">
        <v>2013</v>
      </c>
      <c r="B2014" s="3" t="s">
        <v>3217</v>
      </c>
      <c r="C2014" s="3" t="s">
        <v>3218</v>
      </c>
      <c r="D2014" s="3" t="s">
        <v>3155</v>
      </c>
      <c r="E2014" s="3" t="s">
        <v>20</v>
      </c>
      <c r="F2014" s="3" t="s">
        <v>2644</v>
      </c>
    </row>
    <row r="2015" spans="1:6" s="2" customFormat="1" ht="28.8" x14ac:dyDescent="0.3">
      <c r="A2015" s="3">
        <v>2014</v>
      </c>
      <c r="B2015" s="3" t="s">
        <v>3219</v>
      </c>
      <c r="C2015" s="3" t="s">
        <v>3220</v>
      </c>
      <c r="D2015" s="3" t="s">
        <v>3221</v>
      </c>
      <c r="E2015" s="3" t="s">
        <v>20</v>
      </c>
      <c r="F2015" s="3" t="s">
        <v>2644</v>
      </c>
    </row>
    <row r="2016" spans="1:6" s="2" customFormat="1" ht="72" x14ac:dyDescent="0.3">
      <c r="A2016" s="3">
        <v>2015</v>
      </c>
      <c r="B2016" s="3" t="s">
        <v>3222</v>
      </c>
      <c r="C2016" s="3" t="s">
        <v>3223</v>
      </c>
      <c r="D2016" s="3" t="s">
        <v>3155</v>
      </c>
      <c r="E2016" s="3" t="s">
        <v>20</v>
      </c>
      <c r="F2016" s="3" t="s">
        <v>3224</v>
      </c>
    </row>
    <row r="2017" spans="1:6" s="2" customFormat="1" ht="72" x14ac:dyDescent="0.3">
      <c r="A2017" s="3">
        <v>2016</v>
      </c>
      <c r="B2017" s="3" t="s">
        <v>3225</v>
      </c>
      <c r="C2017" s="3" t="s">
        <v>3226</v>
      </c>
      <c r="D2017" s="3" t="s">
        <v>3227</v>
      </c>
      <c r="E2017" s="3" t="s">
        <v>20</v>
      </c>
      <c r="F2017" s="3" t="s">
        <v>3228</v>
      </c>
    </row>
    <row r="2018" spans="1:6" s="2" customFormat="1" ht="72" x14ac:dyDescent="0.3">
      <c r="A2018" s="3">
        <v>2017</v>
      </c>
      <c r="B2018" s="3" t="s">
        <v>3229</v>
      </c>
      <c r="C2018" s="3" t="s">
        <v>3230</v>
      </c>
      <c r="D2018" s="3" t="s">
        <v>3155</v>
      </c>
      <c r="E2018" s="3" t="s">
        <v>20</v>
      </c>
      <c r="F2018" s="3" t="s">
        <v>3231</v>
      </c>
    </row>
    <row r="2019" spans="1:6" s="2" customFormat="1" ht="57.6" x14ac:dyDescent="0.3">
      <c r="A2019" s="3">
        <v>2018</v>
      </c>
      <c r="B2019" s="3" t="s">
        <v>3232</v>
      </c>
      <c r="C2019" s="3" t="s">
        <v>3233</v>
      </c>
      <c r="D2019" s="3" t="s">
        <v>3234</v>
      </c>
      <c r="E2019" s="3" t="s">
        <v>20</v>
      </c>
      <c r="F2019" s="3" t="s">
        <v>3208</v>
      </c>
    </row>
    <row r="2020" spans="1:6" s="2" customFormat="1" ht="57.6" x14ac:dyDescent="0.3">
      <c r="A2020" s="3">
        <v>2019</v>
      </c>
      <c r="B2020" s="3" t="s">
        <v>3235</v>
      </c>
      <c r="C2020" s="3" t="s">
        <v>3236</v>
      </c>
      <c r="D2020" s="3" t="s">
        <v>3137</v>
      </c>
      <c r="E2020" s="3" t="s">
        <v>20</v>
      </c>
      <c r="F2020" s="3" t="s">
        <v>3144</v>
      </c>
    </row>
    <row r="2021" spans="1:6" s="2" customFormat="1" ht="43.2" x14ac:dyDescent="0.3">
      <c r="A2021" s="3">
        <v>2020</v>
      </c>
      <c r="B2021" s="3" t="s">
        <v>3237</v>
      </c>
      <c r="C2021" s="3" t="s">
        <v>3238</v>
      </c>
      <c r="D2021" s="3" t="s">
        <v>3191</v>
      </c>
      <c r="E2021" s="3" t="s">
        <v>20</v>
      </c>
      <c r="F2021" s="3" t="s">
        <v>3208</v>
      </c>
    </row>
    <row r="2022" spans="1:6" s="2" customFormat="1" ht="57.6" x14ac:dyDescent="0.3">
      <c r="A2022" s="3">
        <v>2021</v>
      </c>
      <c r="B2022" s="3" t="s">
        <v>3239</v>
      </c>
      <c r="C2022" s="3" t="s">
        <v>3240</v>
      </c>
      <c r="D2022" s="3" t="s">
        <v>3155</v>
      </c>
      <c r="E2022" s="3" t="s">
        <v>20</v>
      </c>
      <c r="F2022" s="3" t="s">
        <v>2873</v>
      </c>
    </row>
    <row r="2023" spans="1:6" s="2" customFormat="1" ht="57.6" x14ac:dyDescent="0.3">
      <c r="A2023" s="3">
        <v>2022</v>
      </c>
      <c r="B2023" s="3" t="s">
        <v>3241</v>
      </c>
      <c r="C2023" s="3" t="s">
        <v>3242</v>
      </c>
      <c r="D2023" s="3" t="s">
        <v>3234</v>
      </c>
      <c r="E2023" s="3" t="s">
        <v>20</v>
      </c>
      <c r="F2023" s="3" t="s">
        <v>2644</v>
      </c>
    </row>
    <row r="2024" spans="1:6" s="2" customFormat="1" ht="43.2" x14ac:dyDescent="0.3">
      <c r="A2024" s="3">
        <v>2023</v>
      </c>
      <c r="B2024" s="3" t="s">
        <v>3243</v>
      </c>
      <c r="C2024" s="3" t="s">
        <v>3244</v>
      </c>
      <c r="D2024" s="3" t="s">
        <v>3245</v>
      </c>
      <c r="E2024" s="3" t="s">
        <v>20</v>
      </c>
      <c r="F2024" s="3" t="s">
        <v>3208</v>
      </c>
    </row>
    <row r="2025" spans="1:6" s="2" customFormat="1" ht="43.2" x14ac:dyDescent="0.3">
      <c r="A2025" s="3">
        <v>2024</v>
      </c>
      <c r="B2025" s="3" t="s">
        <v>3246</v>
      </c>
      <c r="C2025" s="3" t="s">
        <v>3247</v>
      </c>
      <c r="D2025" s="3" t="s">
        <v>3207</v>
      </c>
      <c r="E2025" s="3" t="s">
        <v>20</v>
      </c>
      <c r="F2025" s="3" t="s">
        <v>3208</v>
      </c>
    </row>
    <row r="2026" spans="1:6" s="2" customFormat="1" ht="72" x14ac:dyDescent="0.3">
      <c r="A2026" s="3">
        <v>2025</v>
      </c>
      <c r="B2026" s="3" t="s">
        <v>3248</v>
      </c>
      <c r="C2026" s="3" t="s">
        <v>3249</v>
      </c>
      <c r="D2026" s="3" t="s">
        <v>3250</v>
      </c>
      <c r="E2026" s="3" t="s">
        <v>20</v>
      </c>
      <c r="F2026" s="3" t="s">
        <v>2644</v>
      </c>
    </row>
    <row r="2027" spans="1:6" s="2" customFormat="1" ht="72" x14ac:dyDescent="0.3">
      <c r="A2027" s="3">
        <v>2026</v>
      </c>
      <c r="B2027" s="3" t="s">
        <v>3251</v>
      </c>
      <c r="C2027" s="3" t="s">
        <v>3252</v>
      </c>
      <c r="D2027" s="3" t="s">
        <v>3155</v>
      </c>
      <c r="E2027" s="3" t="s">
        <v>20</v>
      </c>
      <c r="F2027" s="3" t="s">
        <v>2644</v>
      </c>
    </row>
    <row r="2028" spans="1:6" s="2" customFormat="1" ht="72" x14ac:dyDescent="0.3">
      <c r="A2028" s="3">
        <v>2027</v>
      </c>
      <c r="B2028" s="3" t="s">
        <v>3253</v>
      </c>
      <c r="C2028" s="3" t="s">
        <v>3254</v>
      </c>
      <c r="D2028" s="3" t="s">
        <v>3255</v>
      </c>
      <c r="E2028" s="3" t="s">
        <v>20</v>
      </c>
      <c r="F2028" s="3" t="s">
        <v>3256</v>
      </c>
    </row>
    <row r="2029" spans="1:6" s="2" customFormat="1" ht="72" x14ac:dyDescent="0.3">
      <c r="A2029" s="3">
        <v>2028</v>
      </c>
      <c r="B2029" s="3" t="s">
        <v>3257</v>
      </c>
      <c r="C2029" s="3" t="s">
        <v>3258</v>
      </c>
      <c r="D2029" s="3" t="s">
        <v>3155</v>
      </c>
      <c r="E2029" s="3" t="s">
        <v>20</v>
      </c>
      <c r="F2029" s="3" t="s">
        <v>2644</v>
      </c>
    </row>
    <row r="2030" spans="1:6" s="2" customFormat="1" ht="43.2" x14ac:dyDescent="0.3">
      <c r="A2030" s="3">
        <v>2029</v>
      </c>
      <c r="B2030" s="3" t="s">
        <v>3259</v>
      </c>
      <c r="C2030" s="3" t="s">
        <v>3260</v>
      </c>
      <c r="D2030" s="3" t="s">
        <v>3261</v>
      </c>
      <c r="E2030" s="3" t="s">
        <v>20</v>
      </c>
      <c r="F2030" s="3" t="s">
        <v>3208</v>
      </c>
    </row>
    <row r="2031" spans="1:6" s="2" customFormat="1" ht="72" x14ac:dyDescent="0.3">
      <c r="A2031" s="3">
        <v>2030</v>
      </c>
      <c r="B2031" s="3" t="s">
        <v>3262</v>
      </c>
      <c r="C2031" s="3" t="s">
        <v>3263</v>
      </c>
      <c r="D2031" s="3" t="s">
        <v>3255</v>
      </c>
      <c r="E2031" s="3" t="s">
        <v>20</v>
      </c>
      <c r="F2031" s="3" t="s">
        <v>3264</v>
      </c>
    </row>
    <row r="2032" spans="1:6" s="2" customFormat="1" ht="86.4" x14ac:dyDescent="0.3">
      <c r="A2032" s="3">
        <v>2031</v>
      </c>
      <c r="B2032" s="3" t="s">
        <v>3265</v>
      </c>
      <c r="C2032" s="3" t="s">
        <v>3266</v>
      </c>
      <c r="D2032" s="3" t="s">
        <v>3155</v>
      </c>
      <c r="E2032" s="3" t="s">
        <v>20</v>
      </c>
      <c r="F2032" s="3" t="s">
        <v>2644</v>
      </c>
    </row>
    <row r="2033" spans="1:6" s="2" customFormat="1" ht="43.2" x14ac:dyDescent="0.3">
      <c r="A2033" s="3">
        <v>2032</v>
      </c>
      <c r="B2033" s="3" t="s">
        <v>3267</v>
      </c>
      <c r="C2033" s="3" t="s">
        <v>3268</v>
      </c>
      <c r="D2033" s="3" t="s">
        <v>3191</v>
      </c>
      <c r="E2033" s="3" t="s">
        <v>20</v>
      </c>
      <c r="F2033" s="3" t="s">
        <v>3208</v>
      </c>
    </row>
    <row r="2034" spans="1:6" s="2" customFormat="1" ht="43.2" x14ac:dyDescent="0.3">
      <c r="A2034" s="3">
        <v>2033</v>
      </c>
      <c r="B2034" s="3" t="s">
        <v>3269</v>
      </c>
      <c r="C2034" s="3" t="s">
        <v>3270</v>
      </c>
      <c r="D2034" s="3" t="s">
        <v>3216</v>
      </c>
      <c r="E2034" s="3" t="s">
        <v>20</v>
      </c>
      <c r="F2034" s="3" t="s">
        <v>3208</v>
      </c>
    </row>
    <row r="2035" spans="1:6" s="2" customFormat="1" ht="72" x14ac:dyDescent="0.3">
      <c r="A2035" s="3">
        <v>2034</v>
      </c>
      <c r="B2035" s="3" t="s">
        <v>3271</v>
      </c>
      <c r="C2035" s="3" t="s">
        <v>3272</v>
      </c>
      <c r="D2035" s="3" t="s">
        <v>3155</v>
      </c>
      <c r="E2035" s="3" t="s">
        <v>20</v>
      </c>
      <c r="F2035" s="3" t="s">
        <v>3273</v>
      </c>
    </row>
    <row r="2036" spans="1:6" s="2" customFormat="1" ht="72" x14ac:dyDescent="0.3">
      <c r="A2036" s="3">
        <v>2035</v>
      </c>
      <c r="B2036" s="3" t="s">
        <v>3274</v>
      </c>
      <c r="C2036" s="3" t="s">
        <v>3275</v>
      </c>
      <c r="D2036" s="3" t="s">
        <v>3155</v>
      </c>
      <c r="E2036" s="3" t="s">
        <v>20</v>
      </c>
      <c r="F2036" s="3" t="s">
        <v>3276</v>
      </c>
    </row>
    <row r="2037" spans="1:6" s="2" customFormat="1" ht="72" x14ac:dyDescent="0.3">
      <c r="A2037" s="3">
        <v>2036</v>
      </c>
      <c r="B2037" s="3" t="s">
        <v>3277</v>
      </c>
      <c r="C2037" s="3" t="s">
        <v>3278</v>
      </c>
      <c r="D2037" s="3" t="s">
        <v>3155</v>
      </c>
      <c r="E2037" s="3" t="s">
        <v>20</v>
      </c>
      <c r="F2037" s="3" t="s">
        <v>3279</v>
      </c>
    </row>
    <row r="2038" spans="1:6" s="2" customFormat="1" ht="43.2" x14ac:dyDescent="0.3">
      <c r="A2038" s="3">
        <v>2037</v>
      </c>
      <c r="B2038" s="3" t="s">
        <v>3280</v>
      </c>
      <c r="C2038" s="3" t="s">
        <v>3281</v>
      </c>
      <c r="D2038" s="3" t="s">
        <v>3245</v>
      </c>
      <c r="E2038" s="3" t="s">
        <v>20</v>
      </c>
      <c r="F2038" s="3" t="s">
        <v>3282</v>
      </c>
    </row>
    <row r="2039" spans="1:6" s="2" customFormat="1" ht="43.2" x14ac:dyDescent="0.3">
      <c r="A2039" s="3">
        <v>2038</v>
      </c>
      <c r="B2039" s="3" t="s">
        <v>3283</v>
      </c>
      <c r="C2039" s="3" t="s">
        <v>3284</v>
      </c>
      <c r="D2039" s="3" t="s">
        <v>3155</v>
      </c>
      <c r="E2039" s="3" t="s">
        <v>20</v>
      </c>
      <c r="F2039" s="3" t="s">
        <v>2644</v>
      </c>
    </row>
    <row r="2040" spans="1:6" s="2" customFormat="1" ht="43.2" x14ac:dyDescent="0.3">
      <c r="A2040" s="3">
        <v>2039</v>
      </c>
      <c r="B2040" s="3" t="s">
        <v>3285</v>
      </c>
      <c r="C2040" s="3" t="s">
        <v>3286</v>
      </c>
      <c r="D2040" s="3" t="s">
        <v>3155</v>
      </c>
      <c r="E2040" s="3" t="s">
        <v>20</v>
      </c>
      <c r="F2040" s="3" t="s">
        <v>2644</v>
      </c>
    </row>
    <row r="2041" spans="1:6" s="2" customFormat="1" ht="43.2" x14ac:dyDescent="0.3">
      <c r="A2041" s="3">
        <v>2040</v>
      </c>
      <c r="B2041" s="3" t="s">
        <v>3287</v>
      </c>
      <c r="C2041" s="3" t="s">
        <v>3288</v>
      </c>
      <c r="D2041" s="3" t="s">
        <v>3289</v>
      </c>
      <c r="E2041" s="3" t="s">
        <v>20</v>
      </c>
      <c r="F2041" s="3" t="s">
        <v>3290</v>
      </c>
    </row>
    <row r="2042" spans="1:6" s="2" customFormat="1" ht="72" x14ac:dyDescent="0.3">
      <c r="A2042" s="3">
        <v>2041</v>
      </c>
      <c r="B2042" s="3" t="s">
        <v>3291</v>
      </c>
      <c r="C2042" s="3" t="s">
        <v>3292</v>
      </c>
      <c r="D2042" s="3" t="s">
        <v>3155</v>
      </c>
      <c r="E2042" s="3" t="s">
        <v>20</v>
      </c>
      <c r="F2042" s="3" t="s">
        <v>2644</v>
      </c>
    </row>
    <row r="2043" spans="1:6" s="2" customFormat="1" ht="57.6" x14ac:dyDescent="0.3">
      <c r="A2043" s="3">
        <v>2042</v>
      </c>
      <c r="B2043" s="3" t="s">
        <v>3293</v>
      </c>
      <c r="C2043" s="3" t="s">
        <v>3294</v>
      </c>
      <c r="D2043" s="3" t="s">
        <v>3295</v>
      </c>
      <c r="E2043" s="3" t="s">
        <v>20</v>
      </c>
      <c r="F2043" s="3" t="s">
        <v>3296</v>
      </c>
    </row>
    <row r="2044" spans="1:6" s="2" customFormat="1" ht="28.8" x14ac:dyDescent="0.3">
      <c r="A2044" s="3">
        <v>2043</v>
      </c>
      <c r="B2044" s="3" t="s">
        <v>3297</v>
      </c>
      <c r="C2044" s="3" t="s">
        <v>3298</v>
      </c>
      <c r="D2044" s="3" t="s">
        <v>3299</v>
      </c>
      <c r="E2044" s="3" t="s">
        <v>20</v>
      </c>
      <c r="F2044" s="3" t="s">
        <v>3195</v>
      </c>
    </row>
    <row r="2045" spans="1:6" s="2" customFormat="1" ht="43.2" x14ac:dyDescent="0.3">
      <c r="A2045" s="3">
        <v>2044</v>
      </c>
      <c r="B2045" s="3" t="s">
        <v>3300</v>
      </c>
      <c r="C2045" s="3" t="s">
        <v>3301</v>
      </c>
      <c r="D2045" s="3" t="s">
        <v>3289</v>
      </c>
      <c r="E2045" s="3" t="s">
        <v>20</v>
      </c>
      <c r="F2045" s="3" t="s">
        <v>3208</v>
      </c>
    </row>
    <row r="2046" spans="1:6" s="2" customFormat="1" ht="72" x14ac:dyDescent="0.3">
      <c r="A2046" s="3">
        <v>2045</v>
      </c>
      <c r="B2046" s="3" t="s">
        <v>3302</v>
      </c>
      <c r="C2046" s="3" t="s">
        <v>3303</v>
      </c>
      <c r="D2046" s="3" t="s">
        <v>3140</v>
      </c>
      <c r="E2046" s="3" t="s">
        <v>20</v>
      </c>
      <c r="F2046" s="3" t="s">
        <v>3304</v>
      </c>
    </row>
    <row r="2047" spans="1:6" s="2" customFormat="1" ht="72" x14ac:dyDescent="0.3">
      <c r="A2047" s="3">
        <v>2046</v>
      </c>
      <c r="B2047" s="3" t="s">
        <v>3305</v>
      </c>
      <c r="C2047" s="3" t="s">
        <v>3306</v>
      </c>
      <c r="D2047" s="3" t="s">
        <v>3179</v>
      </c>
      <c r="E2047" s="3" t="s">
        <v>20</v>
      </c>
      <c r="F2047" s="3" t="s">
        <v>3144</v>
      </c>
    </row>
    <row r="2048" spans="1:6" s="2" customFormat="1" ht="57.6" x14ac:dyDescent="0.3">
      <c r="A2048" s="3">
        <v>2047</v>
      </c>
      <c r="B2048" s="3" t="s">
        <v>3307</v>
      </c>
      <c r="C2048" s="3" t="s">
        <v>3308</v>
      </c>
      <c r="D2048" s="3" t="s">
        <v>3309</v>
      </c>
      <c r="E2048" s="3" t="s">
        <v>20</v>
      </c>
      <c r="F2048" s="3" t="s">
        <v>3144</v>
      </c>
    </row>
    <row r="2049" spans="1:6" s="2" customFormat="1" ht="72" x14ac:dyDescent="0.3">
      <c r="A2049" s="3">
        <v>2048</v>
      </c>
      <c r="B2049" s="3" t="s">
        <v>3310</v>
      </c>
      <c r="C2049" s="3" t="s">
        <v>3311</v>
      </c>
      <c r="D2049" s="3" t="s">
        <v>3312</v>
      </c>
      <c r="E2049" s="3" t="s">
        <v>20</v>
      </c>
      <c r="F2049" s="3" t="s">
        <v>2644</v>
      </c>
    </row>
    <row r="2050" spans="1:6" s="2" customFormat="1" ht="43.2" x14ac:dyDescent="0.3">
      <c r="A2050" s="3">
        <v>2049</v>
      </c>
      <c r="B2050" s="3" t="s">
        <v>3313</v>
      </c>
      <c r="C2050" s="3" t="s">
        <v>3314</v>
      </c>
      <c r="D2050" s="3" t="s">
        <v>3137</v>
      </c>
      <c r="E2050" s="3" t="s">
        <v>20</v>
      </c>
      <c r="F2050" s="3" t="s">
        <v>3315</v>
      </c>
    </row>
    <row r="2051" spans="1:6" s="2" customFormat="1" ht="43.2" x14ac:dyDescent="0.3">
      <c r="A2051" s="3">
        <v>2050</v>
      </c>
      <c r="B2051" s="3" t="s">
        <v>3316</v>
      </c>
      <c r="C2051" s="3" t="s">
        <v>3317</v>
      </c>
      <c r="D2051" s="3" t="s">
        <v>3191</v>
      </c>
      <c r="E2051" s="3" t="s">
        <v>20</v>
      </c>
      <c r="F2051" s="3" t="s">
        <v>3208</v>
      </c>
    </row>
    <row r="2052" spans="1:6" s="2" customFormat="1" ht="72" x14ac:dyDescent="0.3">
      <c r="A2052" s="3">
        <v>2051</v>
      </c>
      <c r="B2052" s="3" t="s">
        <v>3318</v>
      </c>
      <c r="C2052" s="3" t="s">
        <v>3319</v>
      </c>
      <c r="D2052" s="3" t="s">
        <v>3155</v>
      </c>
      <c r="E2052" s="3" t="s">
        <v>20</v>
      </c>
      <c r="F2052" s="3" t="s">
        <v>2644</v>
      </c>
    </row>
    <row r="2053" spans="1:6" s="2" customFormat="1" ht="43.2" x14ac:dyDescent="0.3">
      <c r="A2053" s="3">
        <v>2052</v>
      </c>
      <c r="B2053" s="3" t="s">
        <v>3320</v>
      </c>
      <c r="C2053" s="3" t="s">
        <v>3321</v>
      </c>
      <c r="D2053" s="3" t="s">
        <v>3155</v>
      </c>
      <c r="E2053" s="3" t="s">
        <v>20</v>
      </c>
      <c r="F2053" s="3" t="s">
        <v>3322</v>
      </c>
    </row>
    <row r="2054" spans="1:6" s="2" customFormat="1" ht="72" x14ac:dyDescent="0.3">
      <c r="A2054" s="3">
        <v>2053</v>
      </c>
      <c r="B2054" s="3" t="s">
        <v>3323</v>
      </c>
      <c r="C2054" s="3" t="s">
        <v>3324</v>
      </c>
      <c r="D2054" s="3" t="s">
        <v>3155</v>
      </c>
      <c r="E2054" s="3" t="s">
        <v>20</v>
      </c>
      <c r="F2054" s="3" t="s">
        <v>2644</v>
      </c>
    </row>
    <row r="2055" spans="1:6" s="2" customFormat="1" ht="43.2" x14ac:dyDescent="0.3">
      <c r="A2055" s="3">
        <v>2054</v>
      </c>
      <c r="B2055" s="3" t="s">
        <v>3325</v>
      </c>
      <c r="C2055" s="3" t="s">
        <v>3326</v>
      </c>
      <c r="D2055" s="3" t="s">
        <v>3327</v>
      </c>
      <c r="E2055" s="3" t="s">
        <v>20</v>
      </c>
      <c r="F2055" s="3" t="s">
        <v>2644</v>
      </c>
    </row>
    <row r="2056" spans="1:6" s="2" customFormat="1" ht="28.8" x14ac:dyDescent="0.3">
      <c r="A2056" s="3">
        <v>2055</v>
      </c>
      <c r="B2056" s="3" t="s">
        <v>3328</v>
      </c>
      <c r="C2056" s="3" t="s">
        <v>3329</v>
      </c>
      <c r="D2056" s="3" t="s">
        <v>3330</v>
      </c>
      <c r="E2056" s="3" t="s">
        <v>20</v>
      </c>
      <c r="F2056" s="3" t="s">
        <v>3331</v>
      </c>
    </row>
    <row r="2057" spans="1:6" s="2" customFormat="1" ht="72" x14ac:dyDescent="0.3">
      <c r="A2057" s="3">
        <v>2056</v>
      </c>
      <c r="B2057" s="3" t="s">
        <v>3332</v>
      </c>
      <c r="C2057" s="3" t="s">
        <v>3333</v>
      </c>
      <c r="D2057" s="3" t="s">
        <v>3155</v>
      </c>
      <c r="E2057" s="3" t="s">
        <v>20</v>
      </c>
      <c r="F2057" s="3" t="s">
        <v>2873</v>
      </c>
    </row>
    <row r="2058" spans="1:6" s="2" customFormat="1" ht="72" x14ac:dyDescent="0.3">
      <c r="A2058" s="3">
        <v>2057</v>
      </c>
      <c r="B2058" s="3" t="s">
        <v>3334</v>
      </c>
      <c r="C2058" s="3" t="s">
        <v>3335</v>
      </c>
      <c r="D2058" s="3" t="s">
        <v>3155</v>
      </c>
      <c r="E2058" s="3" t="s">
        <v>20</v>
      </c>
      <c r="F2058" s="3" t="s">
        <v>3144</v>
      </c>
    </row>
    <row r="2059" spans="1:6" s="2" customFormat="1" ht="57.6" x14ac:dyDescent="0.3">
      <c r="A2059" s="3">
        <v>2058</v>
      </c>
      <c r="B2059" s="3" t="s">
        <v>3336</v>
      </c>
      <c r="C2059" s="3" t="s">
        <v>3337</v>
      </c>
      <c r="D2059" s="3" t="s">
        <v>3338</v>
      </c>
      <c r="E2059" s="3" t="s">
        <v>20</v>
      </c>
      <c r="F2059" s="3" t="s">
        <v>3339</v>
      </c>
    </row>
    <row r="2060" spans="1:6" s="2" customFormat="1" ht="28.8" x14ac:dyDescent="0.3">
      <c r="A2060" s="3">
        <v>2059</v>
      </c>
      <c r="B2060" s="3" t="s">
        <v>3340</v>
      </c>
      <c r="C2060" s="3" t="s">
        <v>3341</v>
      </c>
      <c r="D2060" s="3" t="s">
        <v>3191</v>
      </c>
      <c r="E2060" s="3" t="s">
        <v>20</v>
      </c>
      <c r="F2060" s="3" t="s">
        <v>3342</v>
      </c>
    </row>
    <row r="2061" spans="1:6" s="2" customFormat="1" ht="28.8" x14ac:dyDescent="0.3">
      <c r="A2061" s="3">
        <v>2060</v>
      </c>
      <c r="B2061" s="3" t="s">
        <v>3343</v>
      </c>
      <c r="C2061" s="3" t="s">
        <v>3344</v>
      </c>
      <c r="D2061" s="3" t="s">
        <v>3194</v>
      </c>
      <c r="E2061" s="3" t="s">
        <v>20</v>
      </c>
      <c r="F2061" s="3" t="s">
        <v>3345</v>
      </c>
    </row>
    <row r="2062" spans="1:6" s="2" customFormat="1" ht="86.4" x14ac:dyDescent="0.3">
      <c r="A2062" s="3">
        <v>2061</v>
      </c>
      <c r="B2062" s="3" t="s">
        <v>6228</v>
      </c>
      <c r="C2062" s="3" t="s">
        <v>6229</v>
      </c>
      <c r="D2062" s="3" t="s">
        <v>3364</v>
      </c>
      <c r="E2062" s="3" t="s">
        <v>3348</v>
      </c>
      <c r="F2062" s="3" t="s">
        <v>6228</v>
      </c>
    </row>
    <row r="2063" spans="1:6" s="2" customFormat="1" ht="100.8" x14ac:dyDescent="0.3">
      <c r="A2063" s="3">
        <v>2062</v>
      </c>
      <c r="B2063" s="3" t="s">
        <v>6230</v>
      </c>
      <c r="C2063" s="3" t="s">
        <v>6231</v>
      </c>
      <c r="D2063" s="3" t="s">
        <v>3364</v>
      </c>
      <c r="E2063" s="3" t="s">
        <v>3348</v>
      </c>
      <c r="F2063" s="3" t="s">
        <v>6230</v>
      </c>
    </row>
    <row r="2064" spans="1:6" s="2" customFormat="1" ht="86.4" x14ac:dyDescent="0.3">
      <c r="A2064" s="3">
        <v>2063</v>
      </c>
      <c r="B2064" s="3" t="s">
        <v>6232</v>
      </c>
      <c r="C2064" s="3" t="s">
        <v>6233</v>
      </c>
      <c r="D2064" s="3" t="s">
        <v>3347</v>
      </c>
      <c r="E2064" s="3" t="s">
        <v>3348</v>
      </c>
      <c r="F2064" s="3" t="s">
        <v>6232</v>
      </c>
    </row>
    <row r="2065" spans="1:6" s="2" customFormat="1" ht="86.4" x14ac:dyDescent="0.3">
      <c r="A2065" s="3">
        <v>2064</v>
      </c>
      <c r="B2065" s="3" t="s">
        <v>6234</v>
      </c>
      <c r="C2065" s="3" t="s">
        <v>6235</v>
      </c>
      <c r="D2065" s="3" t="s">
        <v>3364</v>
      </c>
      <c r="E2065" s="3" t="s">
        <v>3348</v>
      </c>
      <c r="F2065" s="3" t="s">
        <v>6234</v>
      </c>
    </row>
    <row r="2066" spans="1:6" s="2" customFormat="1" ht="86.4" x14ac:dyDescent="0.3">
      <c r="A2066" s="3">
        <v>2065</v>
      </c>
      <c r="B2066" s="3" t="s">
        <v>6236</v>
      </c>
      <c r="C2066" s="3" t="s">
        <v>6237</v>
      </c>
      <c r="D2066" s="3" t="s">
        <v>3347</v>
      </c>
      <c r="E2066" s="3" t="s">
        <v>3348</v>
      </c>
      <c r="F2066" s="3" t="s">
        <v>6236</v>
      </c>
    </row>
    <row r="2067" spans="1:6" s="2" customFormat="1" ht="86.4" x14ac:dyDescent="0.3">
      <c r="A2067" s="3">
        <v>2066</v>
      </c>
      <c r="B2067" s="3" t="s">
        <v>6238</v>
      </c>
      <c r="C2067" s="3" t="s">
        <v>6239</v>
      </c>
      <c r="D2067" s="3" t="s">
        <v>3364</v>
      </c>
      <c r="E2067" s="3" t="s">
        <v>3348</v>
      </c>
      <c r="F2067" s="3" t="s">
        <v>6238</v>
      </c>
    </row>
    <row r="2068" spans="1:6" s="2" customFormat="1" ht="57.6" x14ac:dyDescent="0.3">
      <c r="A2068" s="3">
        <v>2067</v>
      </c>
      <c r="B2068" s="3" t="s">
        <v>6240</v>
      </c>
      <c r="C2068" s="3" t="s">
        <v>6241</v>
      </c>
      <c r="D2068" s="3" t="s">
        <v>3347</v>
      </c>
      <c r="E2068" s="3" t="s">
        <v>3348</v>
      </c>
      <c r="F2068" s="3" t="s">
        <v>6240</v>
      </c>
    </row>
    <row r="2069" spans="1:6" s="2" customFormat="1" ht="100.8" x14ac:dyDescent="0.3">
      <c r="A2069" s="3">
        <v>2068</v>
      </c>
      <c r="B2069" s="3" t="s">
        <v>6242</v>
      </c>
      <c r="C2069" s="3" t="s">
        <v>6243</v>
      </c>
      <c r="D2069" s="3" t="s">
        <v>3355</v>
      </c>
      <c r="E2069" s="3" t="s">
        <v>3348</v>
      </c>
      <c r="F2069" s="3" t="s">
        <v>6242</v>
      </c>
    </row>
    <row r="2070" spans="1:6" s="2" customFormat="1" ht="57.6" x14ac:dyDescent="0.3">
      <c r="A2070" s="3">
        <v>2069</v>
      </c>
      <c r="B2070" s="3" t="s">
        <v>6244</v>
      </c>
      <c r="C2070" s="3" t="s">
        <v>6245</v>
      </c>
      <c r="D2070" s="3" t="s">
        <v>3355</v>
      </c>
      <c r="E2070" s="3" t="s">
        <v>3348</v>
      </c>
      <c r="F2070" s="3" t="s">
        <v>6244</v>
      </c>
    </row>
    <row r="2071" spans="1:6" s="2" customFormat="1" ht="86.4" x14ac:dyDescent="0.3">
      <c r="A2071" s="3">
        <v>2070</v>
      </c>
      <c r="B2071" s="3" t="s">
        <v>6246</v>
      </c>
      <c r="C2071" s="3" t="s">
        <v>6247</v>
      </c>
      <c r="D2071" s="3" t="s">
        <v>3355</v>
      </c>
      <c r="E2071" s="3" t="s">
        <v>3348</v>
      </c>
      <c r="F2071" s="3" t="s">
        <v>6246</v>
      </c>
    </row>
    <row r="2072" spans="1:6" s="2" customFormat="1" ht="86.4" x14ac:dyDescent="0.3">
      <c r="A2072" s="3">
        <v>2071</v>
      </c>
      <c r="B2072" s="3" t="s">
        <v>6248</v>
      </c>
      <c r="C2072" s="3" t="s">
        <v>6249</v>
      </c>
      <c r="D2072" s="3" t="s">
        <v>3347</v>
      </c>
      <c r="E2072" s="3" t="s">
        <v>3348</v>
      </c>
      <c r="F2072" s="3" t="s">
        <v>6248</v>
      </c>
    </row>
    <row r="2073" spans="1:6" s="2" customFormat="1" ht="86.4" x14ac:dyDescent="0.3">
      <c r="A2073" s="3">
        <v>2072</v>
      </c>
      <c r="B2073" s="3" t="s">
        <v>6252</v>
      </c>
      <c r="C2073" s="3" t="s">
        <v>6253</v>
      </c>
      <c r="D2073" s="3" t="s">
        <v>3347</v>
      </c>
      <c r="E2073" s="3" t="s">
        <v>3348</v>
      </c>
      <c r="F2073" s="3" t="s">
        <v>6252</v>
      </c>
    </row>
    <row r="2074" spans="1:6" s="2" customFormat="1" ht="86.4" x14ac:dyDescent="0.3">
      <c r="A2074" s="3">
        <v>2073</v>
      </c>
      <c r="B2074" s="3" t="s">
        <v>6254</v>
      </c>
      <c r="C2074" s="3" t="s">
        <v>6255</v>
      </c>
      <c r="D2074" s="3" t="s">
        <v>3347</v>
      </c>
      <c r="E2074" s="3" t="s">
        <v>3348</v>
      </c>
      <c r="F2074" s="3" t="s">
        <v>6254</v>
      </c>
    </row>
    <row r="2075" spans="1:6" s="2" customFormat="1" ht="57.6" x14ac:dyDescent="0.3">
      <c r="A2075" s="3">
        <v>2074</v>
      </c>
      <c r="B2075" s="3" t="s">
        <v>3489</v>
      </c>
      <c r="C2075" s="3" t="s">
        <v>3490</v>
      </c>
      <c r="D2075" s="3" t="s">
        <v>3364</v>
      </c>
      <c r="E2075" s="3" t="s">
        <v>3348</v>
      </c>
      <c r="F2075" s="3" t="s">
        <v>3491</v>
      </c>
    </row>
    <row r="2076" spans="1:6" s="2" customFormat="1" ht="86.4" x14ac:dyDescent="0.3">
      <c r="A2076" s="3">
        <v>2075</v>
      </c>
      <c r="B2076" s="3" t="s">
        <v>3492</v>
      </c>
      <c r="C2076" s="3" t="s">
        <v>3493</v>
      </c>
      <c r="D2076" s="3" t="s">
        <v>3347</v>
      </c>
      <c r="E2076" s="3" t="s">
        <v>3348</v>
      </c>
      <c r="F2076" s="3" t="s">
        <v>3494</v>
      </c>
    </row>
    <row r="2077" spans="1:6" s="2" customFormat="1" ht="57.6" x14ac:dyDescent="0.3">
      <c r="A2077" s="3">
        <v>2076</v>
      </c>
      <c r="B2077" s="3" t="s">
        <v>3417</v>
      </c>
      <c r="C2077" s="3" t="s">
        <v>3418</v>
      </c>
      <c r="D2077" s="3" t="s">
        <v>3347</v>
      </c>
      <c r="E2077" s="3" t="s">
        <v>3348</v>
      </c>
      <c r="F2077" s="3" t="s">
        <v>3419</v>
      </c>
    </row>
    <row r="2078" spans="1:6" s="2" customFormat="1" ht="100.8" x14ac:dyDescent="0.3">
      <c r="A2078" s="3">
        <v>2077</v>
      </c>
      <c r="B2078" s="3" t="s">
        <v>3374</v>
      </c>
      <c r="C2078" s="3" t="s">
        <v>3375</v>
      </c>
      <c r="D2078" s="3" t="s">
        <v>3347</v>
      </c>
      <c r="E2078" s="3" t="s">
        <v>3348</v>
      </c>
      <c r="F2078" s="3" t="s">
        <v>3376</v>
      </c>
    </row>
    <row r="2079" spans="1:6" s="2" customFormat="1" ht="72" x14ac:dyDescent="0.3">
      <c r="A2079" s="3">
        <v>2078</v>
      </c>
      <c r="B2079" s="3" t="s">
        <v>3482</v>
      </c>
      <c r="C2079" s="3" t="s">
        <v>3483</v>
      </c>
      <c r="D2079" s="3" t="s">
        <v>3364</v>
      </c>
      <c r="E2079" s="3" t="s">
        <v>3348</v>
      </c>
      <c r="F2079" s="3" t="s">
        <v>3484</v>
      </c>
    </row>
    <row r="2080" spans="1:6" s="2" customFormat="1" ht="57.6" x14ac:dyDescent="0.3">
      <c r="A2080" s="3">
        <v>2079</v>
      </c>
      <c r="B2080" s="3" t="s">
        <v>3537</v>
      </c>
      <c r="C2080" s="3" t="s">
        <v>3538</v>
      </c>
      <c r="D2080" s="3" t="s">
        <v>3355</v>
      </c>
      <c r="E2080" s="3" t="s">
        <v>3348</v>
      </c>
      <c r="F2080" s="3" t="s">
        <v>3539</v>
      </c>
    </row>
    <row r="2081" spans="1:6" s="2" customFormat="1" ht="86.4" x14ac:dyDescent="0.3">
      <c r="A2081" s="3">
        <v>2080</v>
      </c>
      <c r="B2081" s="3" t="s">
        <v>3534</v>
      </c>
      <c r="C2081" s="3" t="s">
        <v>3535</v>
      </c>
      <c r="D2081" s="3" t="s">
        <v>3347</v>
      </c>
      <c r="E2081" s="3" t="s">
        <v>3348</v>
      </c>
      <c r="F2081" s="3" t="s">
        <v>3536</v>
      </c>
    </row>
    <row r="2082" spans="1:6" s="2" customFormat="1" ht="86.4" x14ac:dyDescent="0.3">
      <c r="A2082" s="3">
        <v>2081</v>
      </c>
      <c r="B2082" s="3" t="s">
        <v>3438</v>
      </c>
      <c r="C2082" s="3" t="s">
        <v>3439</v>
      </c>
      <c r="D2082" s="3" t="s">
        <v>3364</v>
      </c>
      <c r="E2082" s="3" t="s">
        <v>3348</v>
      </c>
      <c r="F2082" s="3" t="s">
        <v>3440</v>
      </c>
    </row>
    <row r="2083" spans="1:6" s="2" customFormat="1" ht="86.4" x14ac:dyDescent="0.3">
      <c r="A2083" s="3">
        <v>2082</v>
      </c>
      <c r="B2083" s="3" t="s">
        <v>3394</v>
      </c>
      <c r="C2083" s="3" t="s">
        <v>3395</v>
      </c>
      <c r="D2083" s="3" t="s">
        <v>3355</v>
      </c>
      <c r="E2083" s="3" t="s">
        <v>3348</v>
      </c>
      <c r="F2083" s="3" t="s">
        <v>3394</v>
      </c>
    </row>
    <row r="2084" spans="1:6" s="2" customFormat="1" ht="86.4" x14ac:dyDescent="0.3">
      <c r="A2084" s="3">
        <v>2083</v>
      </c>
      <c r="B2084" s="3" t="s">
        <v>3495</v>
      </c>
      <c r="C2084" s="3" t="s">
        <v>3496</v>
      </c>
      <c r="D2084" s="3" t="s">
        <v>3364</v>
      </c>
      <c r="E2084" s="3" t="s">
        <v>3348</v>
      </c>
      <c r="F2084" s="3" t="s">
        <v>3497</v>
      </c>
    </row>
    <row r="2085" spans="1:6" s="2" customFormat="1" ht="86.4" x14ac:dyDescent="0.3">
      <c r="A2085" s="3">
        <v>2084</v>
      </c>
      <c r="B2085" s="3" t="s">
        <v>3503</v>
      </c>
      <c r="C2085" s="3" t="s">
        <v>3504</v>
      </c>
      <c r="D2085" s="3" t="s">
        <v>3347</v>
      </c>
      <c r="E2085" s="3" t="s">
        <v>3348</v>
      </c>
      <c r="F2085" s="3" t="s">
        <v>3505</v>
      </c>
    </row>
    <row r="2086" spans="1:6" s="2" customFormat="1" ht="86.4" x14ac:dyDescent="0.3">
      <c r="A2086" s="3">
        <v>2085</v>
      </c>
      <c r="B2086" s="3" t="s">
        <v>3531</v>
      </c>
      <c r="C2086" s="3" t="s">
        <v>3532</v>
      </c>
      <c r="D2086" s="3" t="s">
        <v>3347</v>
      </c>
      <c r="E2086" s="3" t="s">
        <v>3348</v>
      </c>
      <c r="F2086" s="3" t="s">
        <v>3533</v>
      </c>
    </row>
    <row r="2087" spans="1:6" s="2" customFormat="1" ht="100.8" x14ac:dyDescent="0.3">
      <c r="A2087" s="3">
        <v>2086</v>
      </c>
      <c r="B2087" s="3" t="s">
        <v>3458</v>
      </c>
      <c r="C2087" s="3" t="s">
        <v>3459</v>
      </c>
      <c r="D2087" s="3" t="s">
        <v>3364</v>
      </c>
      <c r="E2087" s="3" t="s">
        <v>3348</v>
      </c>
      <c r="F2087" s="3" t="s">
        <v>3443</v>
      </c>
    </row>
    <row r="2088" spans="1:6" s="2" customFormat="1" ht="86.4" x14ac:dyDescent="0.3">
      <c r="A2088" s="3">
        <v>2087</v>
      </c>
      <c r="B2088" s="3" t="s">
        <v>3434</v>
      </c>
      <c r="C2088" s="3" t="s">
        <v>3406</v>
      </c>
      <c r="D2088" s="3" t="s">
        <v>3347</v>
      </c>
      <c r="E2088" s="3" t="s">
        <v>3348</v>
      </c>
      <c r="F2088" s="3" t="s">
        <v>3435</v>
      </c>
    </row>
    <row r="2089" spans="1:6" s="2" customFormat="1" ht="72" x14ac:dyDescent="0.3">
      <c r="A2089" s="3">
        <v>2088</v>
      </c>
      <c r="B2089" s="3" t="s">
        <v>3415</v>
      </c>
      <c r="C2089" s="3" t="s">
        <v>3416</v>
      </c>
      <c r="D2089" s="3" t="s">
        <v>3347</v>
      </c>
      <c r="E2089" s="3" t="s">
        <v>3348</v>
      </c>
      <c r="F2089" s="3" t="s">
        <v>3415</v>
      </c>
    </row>
    <row r="2090" spans="1:6" s="2" customFormat="1" ht="86.4" x14ac:dyDescent="0.3">
      <c r="A2090" s="3">
        <v>2089</v>
      </c>
      <c r="B2090" s="3" t="s">
        <v>3349</v>
      </c>
      <c r="C2090" s="3" t="s">
        <v>3350</v>
      </c>
      <c r="D2090" s="3" t="s">
        <v>3347</v>
      </c>
      <c r="E2090" s="3" t="s">
        <v>3348</v>
      </c>
      <c r="F2090" s="3" t="s">
        <v>3351</v>
      </c>
    </row>
    <row r="2091" spans="1:6" s="2" customFormat="1" ht="86.4" x14ac:dyDescent="0.3">
      <c r="A2091" s="3">
        <v>2090</v>
      </c>
      <c r="B2091" s="3" t="s">
        <v>3388</v>
      </c>
      <c r="C2091" s="3" t="s">
        <v>3389</v>
      </c>
      <c r="D2091" s="3" t="s">
        <v>3347</v>
      </c>
      <c r="E2091" s="3" t="s">
        <v>3348</v>
      </c>
      <c r="F2091" s="3" t="s">
        <v>3390</v>
      </c>
    </row>
    <row r="2092" spans="1:6" s="2" customFormat="1" ht="86.4" x14ac:dyDescent="0.3">
      <c r="A2092" s="3">
        <v>2091</v>
      </c>
      <c r="B2092" s="3" t="s">
        <v>3403</v>
      </c>
      <c r="C2092" s="3" t="s">
        <v>3404</v>
      </c>
      <c r="D2092" s="3" t="s">
        <v>3347</v>
      </c>
      <c r="E2092" s="3" t="s">
        <v>3348</v>
      </c>
      <c r="F2092" s="3" t="s">
        <v>3405</v>
      </c>
    </row>
    <row r="2093" spans="1:6" s="2" customFormat="1" ht="86.4" x14ac:dyDescent="0.3">
      <c r="A2093" s="3">
        <v>2092</v>
      </c>
      <c r="B2093" s="3" t="s">
        <v>3426</v>
      </c>
      <c r="C2093" s="3" t="s">
        <v>3427</v>
      </c>
      <c r="D2093" s="3" t="s">
        <v>3347</v>
      </c>
      <c r="E2093" s="3" t="s">
        <v>3348</v>
      </c>
      <c r="F2093" s="3" t="s">
        <v>3426</v>
      </c>
    </row>
    <row r="2094" spans="1:6" s="2" customFormat="1" ht="43.2" x14ac:dyDescent="0.3">
      <c r="A2094" s="3">
        <v>2093</v>
      </c>
      <c r="B2094" s="3" t="s">
        <v>3371</v>
      </c>
      <c r="C2094" s="3" t="s">
        <v>3372</v>
      </c>
      <c r="D2094" s="3" t="s">
        <v>3348</v>
      </c>
      <c r="E2094" s="3" t="s">
        <v>3348</v>
      </c>
      <c r="F2094" s="3" t="s">
        <v>3373</v>
      </c>
    </row>
    <row r="2095" spans="1:6" s="2" customFormat="1" ht="86.4" x14ac:dyDescent="0.3">
      <c r="A2095" s="3">
        <v>2094</v>
      </c>
      <c r="B2095" s="3" t="s">
        <v>3400</v>
      </c>
      <c r="C2095" s="3" t="s">
        <v>3401</v>
      </c>
      <c r="D2095" s="3" t="s">
        <v>3347</v>
      </c>
      <c r="E2095" s="3" t="s">
        <v>3348</v>
      </c>
      <c r="F2095" s="3" t="s">
        <v>3402</v>
      </c>
    </row>
    <row r="2096" spans="1:6" s="2" customFormat="1" ht="86.4" x14ac:dyDescent="0.3">
      <c r="A2096" s="3">
        <v>2095</v>
      </c>
      <c r="B2096" s="3" t="s">
        <v>3479</v>
      </c>
      <c r="C2096" s="3" t="s">
        <v>3480</v>
      </c>
      <c r="D2096" s="3" t="s">
        <v>3347</v>
      </c>
      <c r="E2096" s="3" t="s">
        <v>3348</v>
      </c>
      <c r="F2096" s="3" t="s">
        <v>3481</v>
      </c>
    </row>
    <row r="2097" spans="1:6" s="2" customFormat="1" ht="86.4" x14ac:dyDescent="0.3">
      <c r="A2097" s="3">
        <v>2096</v>
      </c>
      <c r="B2097" s="3" t="s">
        <v>3460</v>
      </c>
      <c r="C2097" s="3" t="s">
        <v>3461</v>
      </c>
      <c r="D2097" s="3" t="s">
        <v>3347</v>
      </c>
      <c r="E2097" s="3" t="s">
        <v>3348</v>
      </c>
      <c r="F2097" s="3" t="s">
        <v>3462</v>
      </c>
    </row>
    <row r="2098" spans="1:6" s="2" customFormat="1" ht="57.6" x14ac:dyDescent="0.3">
      <c r="A2098" s="3">
        <v>2097</v>
      </c>
      <c r="B2098" s="3" t="s">
        <v>3396</v>
      </c>
      <c r="C2098" s="3" t="s">
        <v>3397</v>
      </c>
      <c r="D2098" s="3" t="s">
        <v>3347</v>
      </c>
      <c r="E2098" s="3" t="s">
        <v>3348</v>
      </c>
      <c r="F2098" s="3" t="s">
        <v>3396</v>
      </c>
    </row>
    <row r="2099" spans="1:6" s="2" customFormat="1" ht="100.8" x14ac:dyDescent="0.3">
      <c r="A2099" s="3">
        <v>2098</v>
      </c>
      <c r="B2099" s="3" t="s">
        <v>3358</v>
      </c>
      <c r="C2099" s="3" t="s">
        <v>3359</v>
      </c>
      <c r="D2099" s="3" t="s">
        <v>3347</v>
      </c>
      <c r="E2099" s="3" t="s">
        <v>3348</v>
      </c>
      <c r="F2099" s="3" t="s">
        <v>3360</v>
      </c>
    </row>
    <row r="2100" spans="1:6" s="2" customFormat="1" ht="57.6" x14ac:dyDescent="0.3">
      <c r="A2100" s="3">
        <v>2099</v>
      </c>
      <c r="B2100" s="3" t="s">
        <v>3528</v>
      </c>
      <c r="C2100" s="3" t="s">
        <v>3529</v>
      </c>
      <c r="D2100" s="3" t="s">
        <v>3355</v>
      </c>
      <c r="E2100" s="3" t="s">
        <v>3348</v>
      </c>
      <c r="F2100" s="3" t="s">
        <v>3530</v>
      </c>
    </row>
    <row r="2101" spans="1:6" s="2" customFormat="1" ht="100.8" x14ac:dyDescent="0.3">
      <c r="A2101" s="3">
        <v>2100</v>
      </c>
      <c r="B2101" s="3" t="s">
        <v>3555</v>
      </c>
      <c r="C2101" s="3" t="s">
        <v>3556</v>
      </c>
      <c r="D2101" s="3" t="s">
        <v>3355</v>
      </c>
      <c r="E2101" s="3" t="s">
        <v>3348</v>
      </c>
      <c r="F2101" s="3" t="s">
        <v>3557</v>
      </c>
    </row>
    <row r="2102" spans="1:6" s="2" customFormat="1" ht="86.4" x14ac:dyDescent="0.3">
      <c r="A2102" s="3">
        <v>2101</v>
      </c>
      <c r="B2102" s="3" t="s">
        <v>3356</v>
      </c>
      <c r="C2102" s="3" t="s">
        <v>3357</v>
      </c>
      <c r="D2102" s="3" t="s">
        <v>3347</v>
      </c>
      <c r="E2102" s="3" t="s">
        <v>3348</v>
      </c>
      <c r="F2102" s="3" t="s">
        <v>3356</v>
      </c>
    </row>
    <row r="2103" spans="1:6" s="2" customFormat="1" ht="86.4" x14ac:dyDescent="0.3">
      <c r="A2103" s="3">
        <v>2102</v>
      </c>
      <c r="B2103" s="3" t="s">
        <v>3463</v>
      </c>
      <c r="C2103" s="3" t="s">
        <v>3464</v>
      </c>
      <c r="D2103" s="3" t="s">
        <v>3347</v>
      </c>
      <c r="E2103" s="3" t="s">
        <v>3348</v>
      </c>
      <c r="F2103" s="3" t="s">
        <v>3465</v>
      </c>
    </row>
    <row r="2104" spans="1:6" s="2" customFormat="1" ht="100.8" x14ac:dyDescent="0.3">
      <c r="A2104" s="3">
        <v>2103</v>
      </c>
      <c r="B2104" s="3" t="s">
        <v>3523</v>
      </c>
      <c r="C2104" s="3" t="s">
        <v>3524</v>
      </c>
      <c r="D2104" s="3" t="s">
        <v>3364</v>
      </c>
      <c r="E2104" s="3" t="s">
        <v>3348</v>
      </c>
      <c r="F2104" s="3" t="s">
        <v>3525</v>
      </c>
    </row>
    <row r="2105" spans="1:6" s="2" customFormat="1" ht="86.4" x14ac:dyDescent="0.3">
      <c r="A2105" s="3">
        <v>2104</v>
      </c>
      <c r="B2105" s="3" t="s">
        <v>3361</v>
      </c>
      <c r="C2105" s="3" t="s">
        <v>3362</v>
      </c>
      <c r="D2105" s="3" t="s">
        <v>3347</v>
      </c>
      <c r="E2105" s="3" t="s">
        <v>3348</v>
      </c>
      <c r="F2105" s="3" t="s">
        <v>3363</v>
      </c>
    </row>
    <row r="2106" spans="1:6" s="2" customFormat="1" ht="86.4" x14ac:dyDescent="0.3">
      <c r="A2106" s="3">
        <v>2105</v>
      </c>
      <c r="B2106" s="3" t="s">
        <v>3391</v>
      </c>
      <c r="C2106" s="3" t="s">
        <v>3392</v>
      </c>
      <c r="D2106" s="3" t="s">
        <v>3364</v>
      </c>
      <c r="E2106" s="3" t="s">
        <v>3348</v>
      </c>
      <c r="F2106" s="3" t="s">
        <v>3393</v>
      </c>
    </row>
    <row r="2107" spans="1:6" s="2" customFormat="1" ht="86.4" x14ac:dyDescent="0.3">
      <c r="A2107" s="3">
        <v>2106</v>
      </c>
      <c r="B2107" s="3" t="s">
        <v>3398</v>
      </c>
      <c r="C2107" s="3" t="s">
        <v>3399</v>
      </c>
      <c r="D2107" s="3" t="s">
        <v>3347</v>
      </c>
      <c r="E2107" s="3" t="s">
        <v>3348</v>
      </c>
      <c r="F2107" s="3" t="s">
        <v>3398</v>
      </c>
    </row>
    <row r="2108" spans="1:6" s="2" customFormat="1" ht="86.4" x14ac:dyDescent="0.3">
      <c r="A2108" s="3">
        <v>2107</v>
      </c>
      <c r="B2108" s="3" t="s">
        <v>3474</v>
      </c>
      <c r="C2108" s="3" t="s">
        <v>3475</v>
      </c>
      <c r="D2108" s="3" t="s">
        <v>3355</v>
      </c>
      <c r="E2108" s="3" t="s">
        <v>3348</v>
      </c>
      <c r="F2108" s="3" t="s">
        <v>3474</v>
      </c>
    </row>
    <row r="2109" spans="1:6" s="2" customFormat="1" ht="86.4" x14ac:dyDescent="0.3">
      <c r="A2109" s="3">
        <v>2108</v>
      </c>
      <c r="B2109" s="3" t="s">
        <v>3455</v>
      </c>
      <c r="C2109" s="3" t="s">
        <v>3456</v>
      </c>
      <c r="D2109" s="3" t="s">
        <v>3364</v>
      </c>
      <c r="E2109" s="3" t="s">
        <v>3348</v>
      </c>
      <c r="F2109" s="3" t="s">
        <v>3457</v>
      </c>
    </row>
    <row r="2110" spans="1:6" s="2" customFormat="1" ht="100.8" x14ac:dyDescent="0.3">
      <c r="A2110" s="3">
        <v>2109</v>
      </c>
      <c r="B2110" s="3" t="s">
        <v>3452</v>
      </c>
      <c r="C2110" s="3" t="s">
        <v>3453</v>
      </c>
      <c r="D2110" s="3" t="s">
        <v>3347</v>
      </c>
      <c r="E2110" s="3" t="s">
        <v>3348</v>
      </c>
      <c r="F2110" s="3" t="s">
        <v>3454</v>
      </c>
    </row>
    <row r="2111" spans="1:6" s="2" customFormat="1" ht="86.4" x14ac:dyDescent="0.3">
      <c r="A2111" s="3">
        <v>2110</v>
      </c>
      <c r="B2111" s="3" t="s">
        <v>3382</v>
      </c>
      <c r="C2111" s="3" t="s">
        <v>3383</v>
      </c>
      <c r="D2111" s="3" t="s">
        <v>3347</v>
      </c>
      <c r="E2111" s="3" t="s">
        <v>3348</v>
      </c>
      <c r="F2111" s="3" t="s">
        <v>3384</v>
      </c>
    </row>
    <row r="2112" spans="1:6" s="2" customFormat="1" ht="57.6" x14ac:dyDescent="0.3">
      <c r="A2112" s="3">
        <v>2111</v>
      </c>
      <c r="B2112" s="3" t="s">
        <v>3549</v>
      </c>
      <c r="C2112" s="3" t="s">
        <v>3550</v>
      </c>
      <c r="D2112" s="3" t="s">
        <v>3347</v>
      </c>
      <c r="E2112" s="3" t="s">
        <v>3348</v>
      </c>
      <c r="F2112" s="3" t="s">
        <v>3551</v>
      </c>
    </row>
    <row r="2113" spans="1:6" s="2" customFormat="1" ht="86.4" x14ac:dyDescent="0.3">
      <c r="A2113" s="3">
        <v>2112</v>
      </c>
      <c r="B2113" s="3" t="s">
        <v>3420</v>
      </c>
      <c r="C2113" s="3" t="s">
        <v>3421</v>
      </c>
      <c r="D2113" s="3" t="s">
        <v>3347</v>
      </c>
      <c r="E2113" s="3" t="s">
        <v>3348</v>
      </c>
      <c r="F2113" s="3" t="s">
        <v>3422</v>
      </c>
    </row>
    <row r="2114" spans="1:6" s="2" customFormat="1" ht="86.4" x14ac:dyDescent="0.3">
      <c r="A2114" s="3">
        <v>2113</v>
      </c>
      <c r="B2114" s="3" t="s">
        <v>3365</v>
      </c>
      <c r="C2114" s="3" t="s">
        <v>3366</v>
      </c>
      <c r="D2114" s="3" t="s">
        <v>3347</v>
      </c>
      <c r="E2114" s="3" t="s">
        <v>3348</v>
      </c>
      <c r="F2114" s="3" t="s">
        <v>3367</v>
      </c>
    </row>
    <row r="2115" spans="1:6" s="2" customFormat="1" ht="86.4" x14ac:dyDescent="0.3">
      <c r="A2115" s="3">
        <v>2114</v>
      </c>
      <c r="B2115" s="3" t="s">
        <v>3441</v>
      </c>
      <c r="C2115" s="3" t="s">
        <v>3442</v>
      </c>
      <c r="D2115" s="3" t="s">
        <v>3347</v>
      </c>
      <c r="E2115" s="3" t="s">
        <v>3348</v>
      </c>
      <c r="F2115" s="3" t="s">
        <v>3367</v>
      </c>
    </row>
    <row r="2116" spans="1:6" s="2" customFormat="1" ht="86.4" x14ac:dyDescent="0.3">
      <c r="A2116" s="3">
        <v>2115</v>
      </c>
      <c r="B2116" s="3" t="s">
        <v>3428</v>
      </c>
      <c r="C2116" s="3" t="s">
        <v>3429</v>
      </c>
      <c r="D2116" s="3" t="s">
        <v>3355</v>
      </c>
      <c r="E2116" s="3" t="s">
        <v>3348</v>
      </c>
      <c r="F2116" s="3" t="s">
        <v>3430</v>
      </c>
    </row>
    <row r="2117" spans="1:6" s="2" customFormat="1" ht="86.4" x14ac:dyDescent="0.3">
      <c r="A2117" s="3">
        <v>2116</v>
      </c>
      <c r="B2117" s="3" t="s">
        <v>3546</v>
      </c>
      <c r="C2117" s="3" t="s">
        <v>3547</v>
      </c>
      <c r="D2117" s="3" t="s">
        <v>3347</v>
      </c>
      <c r="E2117" s="3" t="s">
        <v>3348</v>
      </c>
      <c r="F2117" s="3" t="s">
        <v>3548</v>
      </c>
    </row>
    <row r="2118" spans="1:6" s="2" customFormat="1" ht="57.6" x14ac:dyDescent="0.3">
      <c r="A2118" s="3">
        <v>2117</v>
      </c>
      <c r="B2118" s="3" t="s">
        <v>3407</v>
      </c>
      <c r="C2118" s="3" t="s">
        <v>3408</v>
      </c>
      <c r="D2118" s="3" t="s">
        <v>3347</v>
      </c>
      <c r="E2118" s="3" t="s">
        <v>3348</v>
      </c>
      <c r="F2118" s="3" t="s">
        <v>3409</v>
      </c>
    </row>
    <row r="2119" spans="1:6" s="2" customFormat="1" ht="86.4" x14ac:dyDescent="0.3">
      <c r="A2119" s="3">
        <v>2118</v>
      </c>
      <c r="B2119" s="3" t="s">
        <v>3377</v>
      </c>
      <c r="C2119" s="3" t="s">
        <v>3378</v>
      </c>
      <c r="D2119" s="3" t="s">
        <v>3347</v>
      </c>
      <c r="E2119" s="3" t="s">
        <v>3348</v>
      </c>
      <c r="F2119" s="3" t="s">
        <v>3379</v>
      </c>
    </row>
    <row r="2120" spans="1:6" s="2" customFormat="1" ht="86.4" x14ac:dyDescent="0.3">
      <c r="A2120" s="3">
        <v>2119</v>
      </c>
      <c r="B2120" s="3" t="s">
        <v>3515</v>
      </c>
      <c r="C2120" s="3" t="s">
        <v>3516</v>
      </c>
      <c r="D2120" s="3" t="s">
        <v>3347</v>
      </c>
      <c r="E2120" s="3" t="s">
        <v>3348</v>
      </c>
      <c r="F2120" s="3" t="s">
        <v>3517</v>
      </c>
    </row>
    <row r="2121" spans="1:6" s="2" customFormat="1" ht="86.4" x14ac:dyDescent="0.3">
      <c r="A2121" s="3">
        <v>2120</v>
      </c>
      <c r="B2121" s="3" t="s">
        <v>3444</v>
      </c>
      <c r="C2121" s="3" t="s">
        <v>3445</v>
      </c>
      <c r="D2121" s="3" t="s">
        <v>3347</v>
      </c>
      <c r="E2121" s="3" t="s">
        <v>3348</v>
      </c>
      <c r="F2121" s="3" t="s">
        <v>3446</v>
      </c>
    </row>
    <row r="2122" spans="1:6" s="2" customFormat="1" ht="72" x14ac:dyDescent="0.3">
      <c r="A2122" s="3">
        <v>2121</v>
      </c>
      <c r="B2122" s="3" t="s">
        <v>3526</v>
      </c>
      <c r="C2122" s="3" t="s">
        <v>3527</v>
      </c>
      <c r="D2122" s="3" t="s">
        <v>3355</v>
      </c>
      <c r="E2122" s="3" t="s">
        <v>3348</v>
      </c>
      <c r="F2122" s="3" t="s">
        <v>3526</v>
      </c>
    </row>
    <row r="2123" spans="1:6" s="2" customFormat="1" ht="86.4" x14ac:dyDescent="0.3">
      <c r="A2123" s="3">
        <v>2122</v>
      </c>
      <c r="B2123" s="3" t="s">
        <v>3518</v>
      </c>
      <c r="C2123" s="3" t="s">
        <v>3519</v>
      </c>
      <c r="D2123" s="3" t="s">
        <v>3347</v>
      </c>
      <c r="E2123" s="3" t="s">
        <v>3348</v>
      </c>
      <c r="F2123" s="3" t="s">
        <v>3520</v>
      </c>
    </row>
    <row r="2124" spans="1:6" s="2" customFormat="1" ht="86.4" x14ac:dyDescent="0.3">
      <c r="A2124" s="3">
        <v>2123</v>
      </c>
      <c r="B2124" s="3" t="s">
        <v>3368</v>
      </c>
      <c r="C2124" s="3" t="s">
        <v>3369</v>
      </c>
      <c r="D2124" s="3" t="s">
        <v>3347</v>
      </c>
      <c r="E2124" s="3" t="s">
        <v>3348</v>
      </c>
      <c r="F2124" s="3" t="s">
        <v>3370</v>
      </c>
    </row>
    <row r="2125" spans="1:6" s="2" customFormat="1" ht="86.4" x14ac:dyDescent="0.3">
      <c r="A2125" s="3">
        <v>2124</v>
      </c>
      <c r="B2125" s="3" t="s">
        <v>3466</v>
      </c>
      <c r="C2125" s="3" t="s">
        <v>3467</v>
      </c>
      <c r="D2125" s="3" t="s">
        <v>3364</v>
      </c>
      <c r="E2125" s="3" t="s">
        <v>3348</v>
      </c>
      <c r="F2125" s="3" t="s">
        <v>3468</v>
      </c>
    </row>
    <row r="2126" spans="1:6" s="2" customFormat="1" ht="86.4" x14ac:dyDescent="0.3">
      <c r="A2126" s="3">
        <v>2125</v>
      </c>
      <c r="B2126" s="3" t="s">
        <v>3501</v>
      </c>
      <c r="C2126" s="3" t="s">
        <v>3502</v>
      </c>
      <c r="D2126" s="3" t="s">
        <v>3347</v>
      </c>
      <c r="E2126" s="3" t="s">
        <v>3348</v>
      </c>
      <c r="F2126" s="3" t="s">
        <v>3468</v>
      </c>
    </row>
    <row r="2127" spans="1:6" s="2" customFormat="1" ht="100.8" x14ac:dyDescent="0.3">
      <c r="A2127" s="3">
        <v>2126</v>
      </c>
      <c r="B2127" s="3" t="s">
        <v>3540</v>
      </c>
      <c r="C2127" s="3" t="s">
        <v>3541</v>
      </c>
      <c r="D2127" s="3" t="s">
        <v>3347</v>
      </c>
      <c r="E2127" s="3" t="s">
        <v>3348</v>
      </c>
      <c r="F2127" s="3" t="s">
        <v>3542</v>
      </c>
    </row>
    <row r="2128" spans="1:6" s="2" customFormat="1" ht="86.4" x14ac:dyDescent="0.3">
      <c r="A2128" s="3">
        <v>2127</v>
      </c>
      <c r="B2128" s="3" t="s">
        <v>3552</v>
      </c>
      <c r="C2128" s="3" t="s">
        <v>3553</v>
      </c>
      <c r="D2128" s="3" t="s">
        <v>3355</v>
      </c>
      <c r="E2128" s="3" t="s">
        <v>3348</v>
      </c>
      <c r="F2128" s="3" t="s">
        <v>3554</v>
      </c>
    </row>
    <row r="2129" spans="1:6" s="2" customFormat="1" ht="86.4" x14ac:dyDescent="0.3">
      <c r="A2129" s="3">
        <v>2128</v>
      </c>
      <c r="B2129" s="3" t="s">
        <v>3471</v>
      </c>
      <c r="C2129" s="3" t="s">
        <v>3472</v>
      </c>
      <c r="D2129" s="3" t="s">
        <v>3347</v>
      </c>
      <c r="E2129" s="3" t="s">
        <v>3348</v>
      </c>
      <c r="F2129" s="3" t="s">
        <v>3473</v>
      </c>
    </row>
    <row r="2130" spans="1:6" s="2" customFormat="1" ht="86.4" x14ac:dyDescent="0.3">
      <c r="A2130" s="3">
        <v>2129</v>
      </c>
      <c r="B2130" s="3" t="s">
        <v>3423</v>
      </c>
      <c r="C2130" s="3" t="s">
        <v>3424</v>
      </c>
      <c r="D2130" s="3" t="s">
        <v>3364</v>
      </c>
      <c r="E2130" s="3" t="s">
        <v>3348</v>
      </c>
      <c r="F2130" s="3" t="s">
        <v>3425</v>
      </c>
    </row>
    <row r="2131" spans="1:6" s="2" customFormat="1" ht="57.6" x14ac:dyDescent="0.3">
      <c r="A2131" s="3">
        <v>2130</v>
      </c>
      <c r="B2131" s="3" t="s">
        <v>3413</v>
      </c>
      <c r="C2131" s="3" t="s">
        <v>3414</v>
      </c>
      <c r="D2131" s="3" t="s">
        <v>3355</v>
      </c>
      <c r="E2131" s="3" t="s">
        <v>3348</v>
      </c>
      <c r="F2131" s="3" t="s">
        <v>3413</v>
      </c>
    </row>
    <row r="2132" spans="1:6" s="2" customFormat="1" ht="86.4" x14ac:dyDescent="0.3">
      <c r="A2132" s="3">
        <v>2131</v>
      </c>
      <c r="B2132" s="3" t="s">
        <v>3436</v>
      </c>
      <c r="C2132" s="3" t="s">
        <v>3437</v>
      </c>
      <c r="D2132" s="3" t="s">
        <v>3364</v>
      </c>
      <c r="E2132" s="3" t="s">
        <v>3348</v>
      </c>
      <c r="F2132" s="3" t="s">
        <v>3436</v>
      </c>
    </row>
    <row r="2133" spans="1:6" s="2" customFormat="1" ht="86.4" x14ac:dyDescent="0.3">
      <c r="A2133" s="3">
        <v>2132</v>
      </c>
      <c r="B2133" s="3" t="s">
        <v>3509</v>
      </c>
      <c r="C2133" s="3" t="s">
        <v>3510</v>
      </c>
      <c r="D2133" s="3" t="s">
        <v>3364</v>
      </c>
      <c r="E2133" s="3" t="s">
        <v>3348</v>
      </c>
      <c r="F2133" s="3" t="s">
        <v>3511</v>
      </c>
    </row>
    <row r="2134" spans="1:6" s="2" customFormat="1" ht="86.4" x14ac:dyDescent="0.3">
      <c r="A2134" s="3">
        <v>2133</v>
      </c>
      <c r="B2134" s="3" t="s">
        <v>3447</v>
      </c>
      <c r="C2134" s="3" t="s">
        <v>3448</v>
      </c>
      <c r="D2134" s="3" t="s">
        <v>3364</v>
      </c>
      <c r="E2134" s="3" t="s">
        <v>3348</v>
      </c>
      <c r="F2134" s="3" t="s">
        <v>3449</v>
      </c>
    </row>
    <row r="2135" spans="1:6" s="2" customFormat="1" ht="72" x14ac:dyDescent="0.3">
      <c r="A2135" s="3">
        <v>2134</v>
      </c>
      <c r="B2135" s="3" t="s">
        <v>3352</v>
      </c>
      <c r="C2135" s="3" t="s">
        <v>3353</v>
      </c>
      <c r="D2135" s="3" t="s">
        <v>3347</v>
      </c>
      <c r="E2135" s="3" t="s">
        <v>3348</v>
      </c>
      <c r="F2135" s="3" t="s">
        <v>3354</v>
      </c>
    </row>
    <row r="2136" spans="1:6" s="2" customFormat="1" ht="86.4" x14ac:dyDescent="0.3">
      <c r="A2136" s="3">
        <v>2135</v>
      </c>
      <c r="B2136" s="3" t="s">
        <v>3469</v>
      </c>
      <c r="C2136" s="3" t="s">
        <v>3470</v>
      </c>
      <c r="D2136" s="3" t="s">
        <v>3347</v>
      </c>
      <c r="E2136" s="3" t="s">
        <v>3348</v>
      </c>
      <c r="F2136" s="3" t="s">
        <v>3469</v>
      </c>
    </row>
    <row r="2137" spans="1:6" s="2" customFormat="1" ht="72" x14ac:dyDescent="0.3">
      <c r="A2137" s="3">
        <v>2136</v>
      </c>
      <c r="B2137" s="3" t="s">
        <v>3431</v>
      </c>
      <c r="C2137" s="3" t="s">
        <v>3432</v>
      </c>
      <c r="D2137" s="3" t="s">
        <v>3347</v>
      </c>
      <c r="E2137" s="3" t="s">
        <v>3348</v>
      </c>
      <c r="F2137" s="3" t="s">
        <v>3433</v>
      </c>
    </row>
    <row r="2138" spans="1:6" s="2" customFormat="1" ht="57.6" x14ac:dyDescent="0.3">
      <c r="A2138" s="3">
        <v>2137</v>
      </c>
      <c r="B2138" s="3" t="s">
        <v>3521</v>
      </c>
      <c r="C2138" s="3" t="s">
        <v>3522</v>
      </c>
      <c r="D2138" s="3" t="s">
        <v>3364</v>
      </c>
      <c r="E2138" s="3" t="s">
        <v>3348</v>
      </c>
      <c r="F2138" s="3" t="s">
        <v>3521</v>
      </c>
    </row>
    <row r="2139" spans="1:6" s="2" customFormat="1" ht="86.4" x14ac:dyDescent="0.3">
      <c r="A2139" s="3">
        <v>2138</v>
      </c>
      <c r="B2139" s="3" t="s">
        <v>3512</v>
      </c>
      <c r="C2139" s="3" t="s">
        <v>3513</v>
      </c>
      <c r="D2139" s="3" t="s">
        <v>3364</v>
      </c>
      <c r="E2139" s="3" t="s">
        <v>3348</v>
      </c>
      <c r="F2139" s="3" t="s">
        <v>3514</v>
      </c>
    </row>
    <row r="2140" spans="1:6" s="2" customFormat="1" ht="86.4" x14ac:dyDescent="0.3">
      <c r="A2140" s="3">
        <v>2139</v>
      </c>
      <c r="B2140" s="3" t="s">
        <v>3380</v>
      </c>
      <c r="C2140" s="3" t="s">
        <v>3381</v>
      </c>
      <c r="D2140" s="3" t="s">
        <v>3347</v>
      </c>
      <c r="E2140" s="3" t="s">
        <v>3348</v>
      </c>
      <c r="F2140" s="3" t="s">
        <v>3380</v>
      </c>
    </row>
    <row r="2141" spans="1:6" s="2" customFormat="1" ht="100.8" x14ac:dyDescent="0.3">
      <c r="A2141" s="3">
        <v>2140</v>
      </c>
      <c r="B2141" s="3" t="s">
        <v>3543</v>
      </c>
      <c r="C2141" s="3" t="s">
        <v>3544</v>
      </c>
      <c r="D2141" s="3" t="s">
        <v>3364</v>
      </c>
      <c r="E2141" s="3" t="s">
        <v>3348</v>
      </c>
      <c r="F2141" s="3" t="s">
        <v>3545</v>
      </c>
    </row>
    <row r="2142" spans="1:6" s="2" customFormat="1" ht="86.4" x14ac:dyDescent="0.3">
      <c r="A2142" s="3">
        <v>2141</v>
      </c>
      <c r="B2142" s="3" t="s">
        <v>3498</v>
      </c>
      <c r="C2142" s="3" t="s">
        <v>3499</v>
      </c>
      <c r="D2142" s="3" t="s">
        <v>3347</v>
      </c>
      <c r="E2142" s="3" t="s">
        <v>3348</v>
      </c>
      <c r="F2142" s="3" t="s">
        <v>3500</v>
      </c>
    </row>
    <row r="2143" spans="1:6" s="2" customFormat="1" ht="57.6" x14ac:dyDescent="0.3">
      <c r="A2143" s="3">
        <v>2142</v>
      </c>
      <c r="B2143" s="3" t="s">
        <v>3506</v>
      </c>
      <c r="C2143" s="3" t="s">
        <v>3507</v>
      </c>
      <c r="D2143" s="3" t="s">
        <v>3347</v>
      </c>
      <c r="E2143" s="3" t="s">
        <v>3348</v>
      </c>
      <c r="F2143" s="3" t="s">
        <v>3508</v>
      </c>
    </row>
    <row r="2144" spans="1:6" s="2" customFormat="1" ht="86.4" x14ac:dyDescent="0.3">
      <c r="A2144" s="3">
        <v>2143</v>
      </c>
      <c r="B2144" s="3" t="s">
        <v>3485</v>
      </c>
      <c r="C2144" s="3" t="s">
        <v>3486</v>
      </c>
      <c r="D2144" s="3" t="s">
        <v>3364</v>
      </c>
      <c r="E2144" s="3" t="s">
        <v>3348</v>
      </c>
      <c r="F2144" s="3" t="s">
        <v>3485</v>
      </c>
    </row>
    <row r="2145" spans="1:6" s="2" customFormat="1" ht="86.4" x14ac:dyDescent="0.3">
      <c r="A2145" s="3">
        <v>2144</v>
      </c>
      <c r="B2145" s="3" t="s">
        <v>3558</v>
      </c>
      <c r="C2145" s="3" t="s">
        <v>3559</v>
      </c>
      <c r="D2145" s="3" t="s">
        <v>3347</v>
      </c>
      <c r="E2145" s="3" t="s">
        <v>3348</v>
      </c>
      <c r="F2145" s="3" t="s">
        <v>3560</v>
      </c>
    </row>
    <row r="2146" spans="1:6" s="2" customFormat="1" ht="86.4" x14ac:dyDescent="0.3">
      <c r="A2146" s="3">
        <v>2145</v>
      </c>
      <c r="B2146" s="3" t="s">
        <v>3476</v>
      </c>
      <c r="C2146" s="3" t="s">
        <v>3477</v>
      </c>
      <c r="D2146" s="3" t="s">
        <v>3364</v>
      </c>
      <c r="E2146" s="3" t="s">
        <v>3348</v>
      </c>
      <c r="F2146" s="3" t="s">
        <v>3478</v>
      </c>
    </row>
    <row r="2147" spans="1:6" s="2" customFormat="1" ht="100.8" x14ac:dyDescent="0.3">
      <c r="A2147" s="3">
        <v>2146</v>
      </c>
      <c r="B2147" s="3" t="s">
        <v>3487</v>
      </c>
      <c r="C2147" s="3" t="s">
        <v>3488</v>
      </c>
      <c r="D2147" s="3" t="s">
        <v>3347</v>
      </c>
      <c r="E2147" s="3" t="s">
        <v>3348</v>
      </c>
      <c r="F2147" s="3" t="s">
        <v>3487</v>
      </c>
    </row>
    <row r="2148" spans="1:6" s="2" customFormat="1" ht="100.8" x14ac:dyDescent="0.3">
      <c r="A2148" s="3">
        <v>2147</v>
      </c>
      <c r="B2148" s="3" t="s">
        <v>3385</v>
      </c>
      <c r="C2148" s="3" t="s">
        <v>3386</v>
      </c>
      <c r="D2148" s="3" t="s">
        <v>3347</v>
      </c>
      <c r="E2148" s="3" t="s">
        <v>3348</v>
      </c>
      <c r="F2148" s="3" t="s">
        <v>3387</v>
      </c>
    </row>
    <row r="2149" spans="1:6" s="2" customFormat="1" ht="86.4" x14ac:dyDescent="0.3">
      <c r="A2149" s="3">
        <v>2148</v>
      </c>
      <c r="B2149" s="3" t="s">
        <v>3410</v>
      </c>
      <c r="C2149" s="3" t="s">
        <v>3411</v>
      </c>
      <c r="D2149" s="3" t="s">
        <v>3347</v>
      </c>
      <c r="E2149" s="3" t="s">
        <v>3348</v>
      </c>
      <c r="F2149" s="3" t="s">
        <v>3412</v>
      </c>
    </row>
    <row r="2150" spans="1:6" s="2" customFormat="1" ht="100.8" x14ac:dyDescent="0.3">
      <c r="A2150" s="3">
        <v>2149</v>
      </c>
      <c r="B2150" s="3" t="s">
        <v>3450</v>
      </c>
      <c r="C2150" s="3" t="s">
        <v>3451</v>
      </c>
      <c r="D2150" s="3" t="s">
        <v>3364</v>
      </c>
      <c r="E2150" s="3" t="s">
        <v>3348</v>
      </c>
      <c r="F2150" s="3" t="s">
        <v>3450</v>
      </c>
    </row>
    <row r="2151" spans="1:6" s="2" customFormat="1" ht="86.4" x14ac:dyDescent="0.3">
      <c r="A2151" s="3">
        <v>2150</v>
      </c>
      <c r="B2151" s="3" t="s">
        <v>3549</v>
      </c>
      <c r="C2151" s="3" t="s">
        <v>3562</v>
      </c>
      <c r="D2151" s="3" t="s">
        <v>3563</v>
      </c>
      <c r="E2151" s="3" t="s">
        <v>3348</v>
      </c>
      <c r="F2151" s="3" t="s">
        <v>3551</v>
      </c>
    </row>
    <row r="2152" spans="1:6" s="2" customFormat="1" ht="86.4" x14ac:dyDescent="0.3">
      <c r="A2152" s="3">
        <v>2151</v>
      </c>
      <c r="B2152" s="3" t="s">
        <v>3564</v>
      </c>
      <c r="C2152" s="3" t="s">
        <v>3565</v>
      </c>
      <c r="D2152" s="3" t="s">
        <v>3561</v>
      </c>
      <c r="E2152" s="3" t="s">
        <v>3348</v>
      </c>
      <c r="F2152" s="3" t="s">
        <v>3564</v>
      </c>
    </row>
    <row r="2153" spans="1:6" s="2" customFormat="1" ht="57.6" x14ac:dyDescent="0.3">
      <c r="A2153" s="3">
        <v>2152</v>
      </c>
      <c r="B2153" s="3" t="s">
        <v>3567</v>
      </c>
      <c r="C2153" s="3" t="s">
        <v>3568</v>
      </c>
      <c r="D2153" s="3" t="s">
        <v>3566</v>
      </c>
      <c r="E2153" s="3" t="s">
        <v>3348</v>
      </c>
      <c r="F2153" s="3" t="s">
        <v>3569</v>
      </c>
    </row>
    <row r="2154" spans="1:6" s="2" customFormat="1" ht="86.4" x14ac:dyDescent="0.3">
      <c r="A2154" s="3">
        <v>2153</v>
      </c>
      <c r="B2154" s="3" t="s">
        <v>3570</v>
      </c>
      <c r="C2154" s="3" t="s">
        <v>3571</v>
      </c>
      <c r="D2154" s="3" t="s">
        <v>3561</v>
      </c>
      <c r="E2154" s="3" t="s">
        <v>3348</v>
      </c>
      <c r="F2154" s="3" t="s">
        <v>3572</v>
      </c>
    </row>
    <row r="2155" spans="1:6" s="2" customFormat="1" ht="72" x14ac:dyDescent="0.3">
      <c r="A2155" s="3">
        <v>2154</v>
      </c>
      <c r="B2155" s="3" t="s">
        <v>3573</v>
      </c>
      <c r="C2155" s="3" t="s">
        <v>3574</v>
      </c>
      <c r="D2155" s="3" t="s">
        <v>3566</v>
      </c>
      <c r="E2155" s="3" t="s">
        <v>3348</v>
      </c>
      <c r="F2155" s="3" t="s">
        <v>3575</v>
      </c>
    </row>
    <row r="2156" spans="1:6" s="2" customFormat="1" ht="86.4" x14ac:dyDescent="0.3">
      <c r="A2156" s="3">
        <v>2155</v>
      </c>
      <c r="B2156" s="3" t="s">
        <v>3576</v>
      </c>
      <c r="C2156" s="3" t="s">
        <v>3577</v>
      </c>
      <c r="D2156" s="3" t="s">
        <v>3561</v>
      </c>
      <c r="E2156" s="3" t="s">
        <v>3348</v>
      </c>
      <c r="F2156" s="3" t="s">
        <v>3578</v>
      </c>
    </row>
    <row r="2157" spans="1:6" s="2" customFormat="1" ht="57.6" x14ac:dyDescent="0.3">
      <c r="A2157" s="3">
        <v>2156</v>
      </c>
      <c r="B2157" s="3" t="s">
        <v>3570</v>
      </c>
      <c r="C2157" s="3" t="s">
        <v>3579</v>
      </c>
      <c r="D2157" s="3" t="s">
        <v>3561</v>
      </c>
      <c r="E2157" s="3" t="s">
        <v>3348</v>
      </c>
      <c r="F2157" s="3" t="s">
        <v>3572</v>
      </c>
    </row>
    <row r="2158" spans="1:6" s="2" customFormat="1" ht="86.4" x14ac:dyDescent="0.3">
      <c r="A2158" s="3">
        <v>2157</v>
      </c>
      <c r="B2158" s="3" t="s">
        <v>3580</v>
      </c>
      <c r="C2158" s="3" t="s">
        <v>3581</v>
      </c>
      <c r="D2158" s="3" t="s">
        <v>3561</v>
      </c>
      <c r="E2158" s="3" t="s">
        <v>3348</v>
      </c>
      <c r="F2158" s="3" t="s">
        <v>3582</v>
      </c>
    </row>
    <row r="2159" spans="1:6" s="2" customFormat="1" ht="86.4" x14ac:dyDescent="0.3">
      <c r="A2159" s="3">
        <v>2158</v>
      </c>
      <c r="B2159" s="3" t="s">
        <v>3583</v>
      </c>
      <c r="C2159" s="3" t="s">
        <v>3584</v>
      </c>
      <c r="D2159" s="3" t="s">
        <v>3561</v>
      </c>
      <c r="E2159" s="3" t="s">
        <v>3348</v>
      </c>
      <c r="F2159" s="3" t="s">
        <v>3585</v>
      </c>
    </row>
    <row r="2160" spans="1:6" s="2" customFormat="1" ht="86.4" x14ac:dyDescent="0.3">
      <c r="A2160" s="3">
        <v>2159</v>
      </c>
      <c r="B2160" s="3" t="s">
        <v>3586</v>
      </c>
      <c r="C2160" s="3" t="s">
        <v>3587</v>
      </c>
      <c r="D2160" s="3" t="s">
        <v>3563</v>
      </c>
      <c r="E2160" s="3" t="s">
        <v>3348</v>
      </c>
      <c r="F2160" s="3" t="s">
        <v>3588</v>
      </c>
    </row>
    <row r="2161" spans="1:10" s="2" customFormat="1" ht="86.4" x14ac:dyDescent="0.3">
      <c r="A2161" s="3">
        <v>2160</v>
      </c>
      <c r="B2161" s="3" t="s">
        <v>3589</v>
      </c>
      <c r="C2161" s="3" t="s">
        <v>3590</v>
      </c>
      <c r="D2161" s="3" t="s">
        <v>3563</v>
      </c>
      <c r="E2161" s="3" t="s">
        <v>3348</v>
      </c>
      <c r="F2161" s="3" t="s">
        <v>3346</v>
      </c>
    </row>
    <row r="2162" spans="1:10" s="2" customFormat="1" ht="86.4" x14ac:dyDescent="0.3">
      <c r="A2162" s="3">
        <v>2161</v>
      </c>
      <c r="B2162" s="3" t="s">
        <v>3591</v>
      </c>
      <c r="C2162" s="3" t="s">
        <v>3592</v>
      </c>
      <c r="D2162" s="3" t="s">
        <v>3561</v>
      </c>
      <c r="E2162" s="3" t="s">
        <v>3348</v>
      </c>
      <c r="F2162" s="3" t="s">
        <v>3593</v>
      </c>
    </row>
    <row r="2163" spans="1:10" s="2" customFormat="1" ht="86.4" x14ac:dyDescent="0.3">
      <c r="A2163" s="3">
        <v>2162</v>
      </c>
      <c r="B2163" s="3" t="s">
        <v>3594</v>
      </c>
      <c r="C2163" s="3" t="s">
        <v>3595</v>
      </c>
      <c r="D2163" s="3" t="s">
        <v>3566</v>
      </c>
      <c r="E2163" s="3" t="s">
        <v>3348</v>
      </c>
      <c r="F2163" s="3" t="s">
        <v>3596</v>
      </c>
    </row>
    <row r="2164" spans="1:10" s="2" customFormat="1" ht="86.4" x14ac:dyDescent="0.3">
      <c r="A2164" s="3">
        <v>2163</v>
      </c>
      <c r="B2164" s="3" t="s">
        <v>3597</v>
      </c>
      <c r="C2164" s="3" t="s">
        <v>3598</v>
      </c>
      <c r="D2164" s="3" t="s">
        <v>3563</v>
      </c>
      <c r="E2164" s="3" t="s">
        <v>3348</v>
      </c>
      <c r="F2164" s="3" t="s">
        <v>3599</v>
      </c>
    </row>
    <row r="2165" spans="1:10" s="2" customFormat="1" ht="86.4" x14ac:dyDescent="0.3">
      <c r="A2165" s="3">
        <v>2164</v>
      </c>
      <c r="B2165" s="3" t="s">
        <v>3600</v>
      </c>
      <c r="C2165" s="3" t="s">
        <v>3601</v>
      </c>
      <c r="D2165" s="3" t="s">
        <v>3561</v>
      </c>
      <c r="E2165" s="3" t="s">
        <v>3348</v>
      </c>
      <c r="F2165" s="3" t="s">
        <v>3602</v>
      </c>
    </row>
    <row r="2166" spans="1:10" s="2" customFormat="1" ht="86.4" x14ac:dyDescent="0.3">
      <c r="A2166" s="3">
        <v>2165</v>
      </c>
      <c r="B2166" s="3" t="s">
        <v>3603</v>
      </c>
      <c r="C2166" s="3" t="s">
        <v>3604</v>
      </c>
      <c r="D2166" s="3" t="s">
        <v>3566</v>
      </c>
      <c r="E2166" s="3" t="s">
        <v>3348</v>
      </c>
      <c r="F2166" s="3" t="s">
        <v>3605</v>
      </c>
    </row>
    <row r="2167" spans="1:10" s="2" customFormat="1" ht="86.4" x14ac:dyDescent="0.3">
      <c r="A2167" s="3">
        <v>2166</v>
      </c>
      <c r="B2167" s="3" t="s">
        <v>3606</v>
      </c>
      <c r="C2167" s="3" t="s">
        <v>3607</v>
      </c>
      <c r="D2167" s="3" t="s">
        <v>3563</v>
      </c>
      <c r="E2167" s="3" t="s">
        <v>3348</v>
      </c>
      <c r="F2167" s="3" t="s">
        <v>3608</v>
      </c>
    </row>
    <row r="2168" spans="1:10" s="2" customFormat="1" ht="72" x14ac:dyDescent="0.3">
      <c r="A2168" s="3">
        <v>2167</v>
      </c>
      <c r="B2168" s="3" t="s">
        <v>3609</v>
      </c>
      <c r="C2168" s="3" t="s">
        <v>3610</v>
      </c>
      <c r="D2168" s="3" t="s">
        <v>3563</v>
      </c>
      <c r="E2168" s="3" t="s">
        <v>3348</v>
      </c>
      <c r="F2168" s="3" t="s">
        <v>3611</v>
      </c>
    </row>
    <row r="2169" spans="1:10" s="2" customFormat="1" ht="57.6" x14ac:dyDescent="0.3">
      <c r="A2169" s="3">
        <v>2168</v>
      </c>
      <c r="B2169" s="3" t="s">
        <v>3612</v>
      </c>
      <c r="C2169" s="3" t="s">
        <v>3613</v>
      </c>
      <c r="D2169" s="3" t="s">
        <v>3561</v>
      </c>
      <c r="E2169" s="3" t="s">
        <v>3348</v>
      </c>
      <c r="F2169" s="3" t="s">
        <v>3614</v>
      </c>
    </row>
    <row r="2170" spans="1:10" ht="86.4" x14ac:dyDescent="0.3">
      <c r="A2170" s="3">
        <v>2169</v>
      </c>
      <c r="B2170" s="3" t="s">
        <v>3615</v>
      </c>
      <c r="C2170" s="3" t="s">
        <v>3616</v>
      </c>
      <c r="D2170" s="3" t="s">
        <v>3563</v>
      </c>
      <c r="E2170" s="3" t="s">
        <v>3348</v>
      </c>
      <c r="F2170" s="3" t="s">
        <v>3617</v>
      </c>
      <c r="G2170" s="2"/>
      <c r="H2170" s="2"/>
      <c r="I2170" s="2"/>
      <c r="J2170" s="2"/>
    </row>
    <row r="2171" spans="1:10" ht="86.4" x14ac:dyDescent="0.3">
      <c r="A2171" s="3">
        <v>2170</v>
      </c>
      <c r="B2171" s="3" t="s">
        <v>3619</v>
      </c>
      <c r="C2171" s="3" t="s">
        <v>3620</v>
      </c>
      <c r="D2171" s="3" t="s">
        <v>3563</v>
      </c>
      <c r="E2171" s="3" t="s">
        <v>3348</v>
      </c>
      <c r="F2171" s="3" t="s">
        <v>3621</v>
      </c>
      <c r="G2171" s="2"/>
      <c r="H2171" s="2"/>
      <c r="I2171" s="2"/>
      <c r="J2171" s="2"/>
    </row>
    <row r="2172" spans="1:10" ht="57.6" x14ac:dyDescent="0.3">
      <c r="A2172" s="3">
        <v>2171</v>
      </c>
      <c r="B2172" s="3" t="s">
        <v>3622</v>
      </c>
      <c r="C2172" s="3" t="s">
        <v>3623</v>
      </c>
      <c r="D2172" s="3" t="s">
        <v>3561</v>
      </c>
      <c r="E2172" s="3" t="s">
        <v>3348</v>
      </c>
      <c r="F2172" s="3" t="s">
        <v>3624</v>
      </c>
      <c r="G2172" s="2"/>
      <c r="H2172" s="2"/>
      <c r="I2172" s="2"/>
      <c r="J2172" s="2"/>
    </row>
    <row r="2173" spans="1:10" ht="86.4" x14ac:dyDescent="0.3">
      <c r="A2173" s="3">
        <v>2172</v>
      </c>
      <c r="B2173" s="3" t="s">
        <v>3625</v>
      </c>
      <c r="C2173" s="3" t="s">
        <v>3626</v>
      </c>
      <c r="D2173" s="3" t="s">
        <v>3561</v>
      </c>
      <c r="E2173" s="3" t="s">
        <v>3348</v>
      </c>
      <c r="F2173" s="3" t="s">
        <v>3627</v>
      </c>
      <c r="G2173" s="2"/>
      <c r="H2173" s="2"/>
      <c r="I2173" s="2"/>
      <c r="J2173" s="2"/>
    </row>
    <row r="2174" spans="1:10" ht="72" x14ac:dyDescent="0.3">
      <c r="A2174" s="3">
        <v>2173</v>
      </c>
      <c r="B2174" s="3" t="s">
        <v>3628</v>
      </c>
      <c r="C2174" s="3" t="s">
        <v>3629</v>
      </c>
      <c r="D2174" s="3" t="s">
        <v>3566</v>
      </c>
      <c r="E2174" s="3" t="s">
        <v>3348</v>
      </c>
      <c r="F2174" s="3" t="s">
        <v>3630</v>
      </c>
      <c r="G2174" s="2"/>
      <c r="H2174" s="2"/>
      <c r="I2174" s="2"/>
      <c r="J2174" s="2"/>
    </row>
    <row r="2175" spans="1:10" ht="86.4" x14ac:dyDescent="0.3">
      <c r="A2175" s="3">
        <v>2174</v>
      </c>
      <c r="B2175" s="3" t="s">
        <v>3631</v>
      </c>
      <c r="C2175" s="3" t="s">
        <v>3632</v>
      </c>
      <c r="D2175" s="3" t="s">
        <v>3563</v>
      </c>
      <c r="E2175" s="3" t="s">
        <v>3348</v>
      </c>
      <c r="F2175" s="3" t="s">
        <v>3633</v>
      </c>
      <c r="G2175" s="2"/>
      <c r="H2175" s="2"/>
      <c r="I2175" s="2"/>
      <c r="J2175" s="2"/>
    </row>
    <row r="2176" spans="1:10" ht="57.6" x14ac:dyDescent="0.3">
      <c r="A2176" s="3">
        <v>2175</v>
      </c>
      <c r="B2176" s="3" t="s">
        <v>3634</v>
      </c>
      <c r="C2176" s="3" t="s">
        <v>3635</v>
      </c>
      <c r="D2176" s="3" t="s">
        <v>3561</v>
      </c>
      <c r="E2176" s="3" t="s">
        <v>3348</v>
      </c>
      <c r="F2176" s="3" t="s">
        <v>3636</v>
      </c>
      <c r="G2176" s="2"/>
      <c r="H2176" s="2"/>
      <c r="I2176" s="2"/>
      <c r="J2176" s="2"/>
    </row>
    <row r="2177" spans="1:10" ht="100.8" x14ac:dyDescent="0.3">
      <c r="A2177" s="3">
        <v>2176</v>
      </c>
      <c r="B2177" s="3" t="s">
        <v>3637</v>
      </c>
      <c r="C2177" s="3" t="s">
        <v>3618</v>
      </c>
      <c r="D2177" s="3" t="s">
        <v>3563</v>
      </c>
      <c r="E2177" s="3" t="s">
        <v>3348</v>
      </c>
      <c r="F2177" s="3" t="s">
        <v>3638</v>
      </c>
      <c r="G2177" s="2"/>
      <c r="H2177" s="2"/>
      <c r="I2177" s="2"/>
      <c r="J2177" s="2"/>
    </row>
    <row r="2178" spans="1:10" ht="57.6" x14ac:dyDescent="0.3">
      <c r="A2178" s="3">
        <v>2177</v>
      </c>
      <c r="B2178" s="3" t="s">
        <v>3639</v>
      </c>
      <c r="C2178" s="3" t="s">
        <v>3640</v>
      </c>
      <c r="D2178" s="3" t="s">
        <v>3561</v>
      </c>
      <c r="E2178" s="3" t="s">
        <v>3348</v>
      </c>
      <c r="F2178" s="3" t="s">
        <v>3641</v>
      </c>
      <c r="G2178" s="2"/>
      <c r="H2178" s="2"/>
      <c r="I2178" s="2"/>
      <c r="J2178" s="2"/>
    </row>
    <row r="2179" spans="1:10" ht="86.4" x14ac:dyDescent="0.3">
      <c r="A2179" s="3">
        <v>2178</v>
      </c>
      <c r="B2179" s="3" t="s">
        <v>3642</v>
      </c>
      <c r="C2179" s="3" t="s">
        <v>3643</v>
      </c>
      <c r="D2179" s="3" t="s">
        <v>3561</v>
      </c>
      <c r="E2179" s="3" t="s">
        <v>3348</v>
      </c>
      <c r="F2179" s="3" t="s">
        <v>3642</v>
      </c>
      <c r="G2179" s="2"/>
      <c r="H2179" s="2"/>
      <c r="I2179" s="2"/>
      <c r="J2179" s="2"/>
    </row>
    <row r="2180" spans="1:10" ht="86.4" x14ac:dyDescent="0.3">
      <c r="A2180" s="3">
        <v>2179</v>
      </c>
      <c r="B2180" s="3" t="s">
        <v>3644</v>
      </c>
      <c r="C2180" s="3" t="s">
        <v>3645</v>
      </c>
      <c r="D2180" s="3" t="s">
        <v>3563</v>
      </c>
      <c r="E2180" s="3" t="s">
        <v>3348</v>
      </c>
      <c r="F2180" s="3" t="s">
        <v>3646</v>
      </c>
      <c r="G2180" s="2"/>
      <c r="H2180" s="2"/>
      <c r="I2180" s="2"/>
      <c r="J2180" s="2"/>
    </row>
    <row r="2181" spans="1:10" ht="86.4" x14ac:dyDescent="0.3">
      <c r="A2181" s="3">
        <v>2180</v>
      </c>
      <c r="B2181" s="3" t="s">
        <v>3647</v>
      </c>
      <c r="C2181" s="3" t="s">
        <v>3648</v>
      </c>
      <c r="D2181" s="3" t="s">
        <v>3563</v>
      </c>
      <c r="E2181" s="3" t="s">
        <v>3348</v>
      </c>
      <c r="F2181" s="3" t="s">
        <v>3647</v>
      </c>
      <c r="G2181" s="2"/>
      <c r="H2181" s="2"/>
      <c r="I2181" s="2"/>
      <c r="J2181" s="2"/>
    </row>
    <row r="2182" spans="1:10" ht="100.8" x14ac:dyDescent="0.3">
      <c r="A2182" s="3">
        <v>2181</v>
      </c>
      <c r="B2182" s="3" t="s">
        <v>3649</v>
      </c>
      <c r="C2182" s="3" t="s">
        <v>3650</v>
      </c>
      <c r="D2182" s="3" t="s">
        <v>3561</v>
      </c>
      <c r="E2182" s="3" t="s">
        <v>3348</v>
      </c>
      <c r="F2182" s="3" t="s">
        <v>3649</v>
      </c>
      <c r="G2182" s="2"/>
      <c r="H2182" s="2"/>
      <c r="I2182" s="2"/>
      <c r="J2182" s="2"/>
    </row>
    <row r="2183" spans="1:10" ht="86.4" x14ac:dyDescent="0.3">
      <c r="A2183" s="3">
        <v>2182</v>
      </c>
      <c r="B2183" s="3" t="s">
        <v>3651</v>
      </c>
      <c r="C2183" s="3" t="s">
        <v>3652</v>
      </c>
      <c r="D2183" s="3" t="s">
        <v>3561</v>
      </c>
      <c r="E2183" s="3" t="s">
        <v>3348</v>
      </c>
      <c r="F2183" s="3" t="s">
        <v>3653</v>
      </c>
      <c r="G2183" s="2"/>
      <c r="H2183" s="2"/>
      <c r="I2183" s="2"/>
      <c r="J2183" s="2"/>
    </row>
    <row r="2184" spans="1:10" ht="100.8" x14ac:dyDescent="0.3">
      <c r="A2184" s="3">
        <v>2183</v>
      </c>
      <c r="B2184" s="3" t="s">
        <v>3654</v>
      </c>
      <c r="C2184" s="3" t="s">
        <v>3655</v>
      </c>
      <c r="D2184" s="3" t="s">
        <v>3561</v>
      </c>
      <c r="E2184" s="3" t="s">
        <v>3348</v>
      </c>
      <c r="F2184" s="3" t="s">
        <v>3654</v>
      </c>
      <c r="G2184" s="2"/>
      <c r="H2184" s="2"/>
      <c r="I2184" s="2"/>
      <c r="J2184" s="2"/>
    </row>
    <row r="2185" spans="1:10" ht="57.6" x14ac:dyDescent="0.3">
      <c r="A2185" s="3">
        <v>2184</v>
      </c>
      <c r="B2185" s="3" t="s">
        <v>3656</v>
      </c>
      <c r="C2185" s="3" t="s">
        <v>3657</v>
      </c>
      <c r="D2185" s="3" t="s">
        <v>3563</v>
      </c>
      <c r="E2185" s="3" t="s">
        <v>3348</v>
      </c>
      <c r="F2185" s="3" t="s">
        <v>3658</v>
      </c>
      <c r="G2185" s="2"/>
      <c r="H2185" s="2"/>
      <c r="I2185" s="2"/>
      <c r="J2185" s="2"/>
    </row>
    <row r="2186" spans="1:10" ht="100.8" x14ac:dyDescent="0.3">
      <c r="A2186" s="3">
        <v>2185</v>
      </c>
      <c r="B2186" s="3" t="s">
        <v>3659</v>
      </c>
      <c r="C2186" s="3" t="s">
        <v>3660</v>
      </c>
      <c r="D2186" s="3" t="s">
        <v>3566</v>
      </c>
      <c r="E2186" s="3" t="s">
        <v>3348</v>
      </c>
      <c r="F2186" s="3" t="s">
        <v>3661</v>
      </c>
      <c r="G2186" s="2"/>
      <c r="H2186" s="2"/>
      <c r="I2186" s="2"/>
      <c r="J2186" s="2"/>
    </row>
    <row r="2187" spans="1:10" ht="100.8" x14ac:dyDescent="0.3">
      <c r="A2187" s="3">
        <v>2186</v>
      </c>
      <c r="B2187" s="3" t="s">
        <v>3662</v>
      </c>
      <c r="C2187" s="3" t="s">
        <v>3663</v>
      </c>
      <c r="D2187" s="3" t="s">
        <v>3563</v>
      </c>
      <c r="E2187" s="3" t="s">
        <v>3348</v>
      </c>
      <c r="F2187" s="3" t="s">
        <v>3664</v>
      </c>
      <c r="G2187" s="2"/>
      <c r="H2187" s="2"/>
      <c r="I2187" s="2"/>
      <c r="J2187" s="2"/>
    </row>
    <row r="2188" spans="1:10" ht="86.4" x14ac:dyDescent="0.3">
      <c r="A2188" s="3">
        <v>2187</v>
      </c>
      <c r="B2188" s="3" t="s">
        <v>3665</v>
      </c>
      <c r="C2188" s="3" t="s">
        <v>3666</v>
      </c>
      <c r="D2188" s="3" t="s">
        <v>3563</v>
      </c>
      <c r="E2188" s="3" t="s">
        <v>3348</v>
      </c>
      <c r="F2188" s="3" t="s">
        <v>3667</v>
      </c>
      <c r="G2188" s="2"/>
      <c r="H2188" s="2"/>
      <c r="I2188" s="2"/>
      <c r="J2188" s="2"/>
    </row>
    <row r="2189" spans="1:10" ht="86.4" x14ac:dyDescent="0.3">
      <c r="A2189" s="3">
        <v>2188</v>
      </c>
      <c r="B2189" s="3" t="s">
        <v>3668</v>
      </c>
      <c r="C2189" s="3" t="s">
        <v>3669</v>
      </c>
      <c r="D2189" s="3" t="s">
        <v>3563</v>
      </c>
      <c r="E2189" s="3" t="s">
        <v>3348</v>
      </c>
      <c r="F2189" s="3" t="s">
        <v>3670</v>
      </c>
      <c r="G2189" s="2"/>
      <c r="H2189" s="2"/>
      <c r="I2189" s="2"/>
      <c r="J2189" s="2"/>
    </row>
    <row r="2190" spans="1:10" ht="86.4" x14ac:dyDescent="0.3">
      <c r="A2190" s="3">
        <v>2189</v>
      </c>
      <c r="B2190" s="3" t="s">
        <v>3346</v>
      </c>
      <c r="C2190" s="3" t="s">
        <v>3671</v>
      </c>
      <c r="D2190" s="3" t="s">
        <v>3563</v>
      </c>
      <c r="E2190" s="3" t="s">
        <v>3348</v>
      </c>
      <c r="F2190" s="3" t="s">
        <v>3346</v>
      </c>
      <c r="G2190" s="2"/>
      <c r="H2190" s="2"/>
      <c r="I2190" s="2"/>
      <c r="J2190" s="2"/>
    </row>
    <row r="2191" spans="1:10" ht="100.8" x14ac:dyDescent="0.3">
      <c r="A2191" s="3">
        <v>2190</v>
      </c>
      <c r="B2191" s="3" t="s">
        <v>3672</v>
      </c>
      <c r="C2191" s="3" t="s">
        <v>3673</v>
      </c>
      <c r="D2191" s="3" t="s">
        <v>3561</v>
      </c>
      <c r="E2191" s="3" t="s">
        <v>3348</v>
      </c>
      <c r="F2191" s="3" t="s">
        <v>3674</v>
      </c>
      <c r="G2191" s="2"/>
      <c r="H2191" s="2"/>
      <c r="I2191" s="2"/>
      <c r="J2191" s="2"/>
    </row>
    <row r="2192" spans="1:10" ht="86.4" x14ac:dyDescent="0.3">
      <c r="A2192" s="3">
        <v>2191</v>
      </c>
      <c r="B2192" s="3" t="s">
        <v>3675</v>
      </c>
      <c r="C2192" s="3" t="s">
        <v>3676</v>
      </c>
      <c r="D2192" s="3" t="s">
        <v>3566</v>
      </c>
      <c r="E2192" s="3" t="s">
        <v>3348</v>
      </c>
      <c r="F2192" s="3" t="s">
        <v>3677</v>
      </c>
      <c r="G2192" s="2"/>
      <c r="H2192" s="2"/>
      <c r="I2192" s="2"/>
      <c r="J2192" s="2"/>
    </row>
    <row r="2193" spans="1:10" ht="86.4" x14ac:dyDescent="0.3">
      <c r="A2193" s="3">
        <v>2192</v>
      </c>
      <c r="B2193" s="3" t="s">
        <v>3678</v>
      </c>
      <c r="C2193" s="3" t="s">
        <v>3679</v>
      </c>
      <c r="D2193" s="3" t="s">
        <v>3563</v>
      </c>
      <c r="E2193" s="3" t="s">
        <v>3348</v>
      </c>
      <c r="F2193" s="3" t="s">
        <v>3680</v>
      </c>
      <c r="G2193" s="2"/>
      <c r="H2193" s="2"/>
      <c r="I2193" s="2"/>
      <c r="J2193" s="2"/>
    </row>
    <row r="2194" spans="1:10" ht="57.6" x14ac:dyDescent="0.3">
      <c r="A2194" s="3">
        <v>2193</v>
      </c>
      <c r="B2194" s="3" t="s">
        <v>3681</v>
      </c>
      <c r="C2194" s="3" t="s">
        <v>3682</v>
      </c>
      <c r="D2194" s="3" t="s">
        <v>3561</v>
      </c>
      <c r="E2194" s="3" t="s">
        <v>3348</v>
      </c>
      <c r="F2194" s="3" t="s">
        <v>3683</v>
      </c>
      <c r="G2194" s="2"/>
      <c r="H2194" s="2"/>
      <c r="I2194" s="2"/>
      <c r="J2194" s="2"/>
    </row>
    <row r="2195" spans="1:10" ht="86.4" x14ac:dyDescent="0.3">
      <c r="A2195" s="3">
        <v>2194</v>
      </c>
      <c r="B2195" s="3" t="s">
        <v>3684</v>
      </c>
      <c r="C2195" s="3" t="s">
        <v>3685</v>
      </c>
      <c r="D2195" s="3" t="s">
        <v>3566</v>
      </c>
      <c r="E2195" s="3" t="s">
        <v>3348</v>
      </c>
      <c r="F2195" s="3" t="s">
        <v>3686</v>
      </c>
      <c r="G2195" s="2"/>
      <c r="H2195" s="2"/>
      <c r="I2195" s="2"/>
      <c r="J2195" s="2"/>
    </row>
    <row r="2196" spans="1:10" ht="86.4" x14ac:dyDescent="0.3">
      <c r="A2196" s="3">
        <v>2195</v>
      </c>
      <c r="B2196" s="3" t="s">
        <v>3687</v>
      </c>
      <c r="C2196" s="3" t="s">
        <v>3688</v>
      </c>
      <c r="D2196" s="3" t="s">
        <v>3566</v>
      </c>
      <c r="E2196" s="3" t="s">
        <v>3348</v>
      </c>
      <c r="F2196" s="3" t="s">
        <v>3687</v>
      </c>
      <c r="G2196" s="2"/>
      <c r="H2196" s="2"/>
      <c r="I2196" s="2"/>
      <c r="J2196" s="2"/>
    </row>
    <row r="2197" spans="1:10" ht="86.4" x14ac:dyDescent="0.3">
      <c r="A2197" s="3">
        <v>2196</v>
      </c>
      <c r="B2197" s="3" t="s">
        <v>3689</v>
      </c>
      <c r="C2197" s="3" t="s">
        <v>3690</v>
      </c>
      <c r="D2197" s="3" t="s">
        <v>3561</v>
      </c>
      <c r="E2197" s="3" t="s">
        <v>3348</v>
      </c>
      <c r="F2197" s="3" t="s">
        <v>3691</v>
      </c>
      <c r="G2197" s="2"/>
      <c r="H2197" s="2"/>
      <c r="I2197" s="2"/>
      <c r="J2197" s="2"/>
    </row>
    <row r="2198" spans="1:10" ht="86.4" x14ac:dyDescent="0.3">
      <c r="A2198" s="3">
        <v>2197</v>
      </c>
      <c r="B2198" s="3" t="s">
        <v>3692</v>
      </c>
      <c r="C2198" s="3" t="s">
        <v>3693</v>
      </c>
      <c r="D2198" s="3" t="s">
        <v>3566</v>
      </c>
      <c r="E2198" s="3" t="s">
        <v>3348</v>
      </c>
      <c r="F2198" s="3" t="s">
        <v>3694</v>
      </c>
      <c r="G2198" s="2"/>
      <c r="H2198" s="2"/>
      <c r="I2198" s="2"/>
      <c r="J2198" s="2"/>
    </row>
    <row r="2199" spans="1:10" ht="100.8" x14ac:dyDescent="0.3">
      <c r="A2199" s="3">
        <v>2198</v>
      </c>
      <c r="B2199" s="3" t="s">
        <v>3695</v>
      </c>
      <c r="C2199" s="3" t="s">
        <v>3696</v>
      </c>
      <c r="D2199" s="3" t="s">
        <v>3563</v>
      </c>
      <c r="E2199" s="3" t="s">
        <v>3348</v>
      </c>
      <c r="F2199" s="3" t="s">
        <v>3697</v>
      </c>
      <c r="G2199" s="2"/>
      <c r="H2199" s="2"/>
      <c r="I2199" s="2"/>
      <c r="J2199" s="2"/>
    </row>
    <row r="2200" spans="1:10" ht="86.4" x14ac:dyDescent="0.3">
      <c r="A2200" s="3">
        <v>2199</v>
      </c>
      <c r="B2200" s="3" t="s">
        <v>3698</v>
      </c>
      <c r="C2200" s="3" t="s">
        <v>3699</v>
      </c>
      <c r="D2200" s="3" t="s">
        <v>3563</v>
      </c>
      <c r="E2200" s="3" t="s">
        <v>3348</v>
      </c>
      <c r="F2200" s="3" t="s">
        <v>3700</v>
      </c>
      <c r="G2200" s="2"/>
      <c r="H2200" s="2"/>
      <c r="I2200" s="2"/>
      <c r="J2200" s="2"/>
    </row>
    <row r="2201" spans="1:10" ht="86.4" x14ac:dyDescent="0.3">
      <c r="A2201" s="3">
        <v>2200</v>
      </c>
      <c r="B2201" s="3" t="s">
        <v>3701</v>
      </c>
      <c r="C2201" s="3" t="s">
        <v>3702</v>
      </c>
      <c r="D2201" s="3" t="s">
        <v>3563</v>
      </c>
      <c r="E2201" s="3" t="s">
        <v>3348</v>
      </c>
      <c r="F2201" s="3" t="s">
        <v>3703</v>
      </c>
      <c r="G2201" s="2"/>
      <c r="H2201" s="2"/>
      <c r="I2201" s="2"/>
      <c r="J2201" s="2"/>
    </row>
    <row r="2202" spans="1:10" ht="86.4" x14ac:dyDescent="0.3">
      <c r="A2202" s="3">
        <v>2201</v>
      </c>
      <c r="B2202" s="3" t="s">
        <v>3704</v>
      </c>
      <c r="C2202" s="3" t="s">
        <v>3705</v>
      </c>
      <c r="D2202" s="3" t="s">
        <v>3566</v>
      </c>
      <c r="E2202" s="3" t="s">
        <v>3348</v>
      </c>
      <c r="F2202" s="3" t="s">
        <v>3706</v>
      </c>
      <c r="G2202" s="2"/>
      <c r="H2202" s="2"/>
      <c r="I2202" s="2"/>
      <c r="J2202" s="2"/>
    </row>
    <row r="2203" spans="1:10" ht="72" x14ac:dyDescent="0.3">
      <c r="A2203" s="3">
        <v>2202</v>
      </c>
      <c r="B2203" s="3" t="s">
        <v>3707</v>
      </c>
      <c r="C2203" s="3" t="s">
        <v>3708</v>
      </c>
      <c r="D2203" s="3" t="s">
        <v>3566</v>
      </c>
      <c r="E2203" s="3" t="s">
        <v>3348</v>
      </c>
      <c r="F2203" s="3" t="s">
        <v>3709</v>
      </c>
      <c r="G2203" s="2"/>
      <c r="H2203" s="2"/>
      <c r="I2203" s="2"/>
      <c r="J2203" s="2"/>
    </row>
    <row r="2204" spans="1:10" ht="100.8" x14ac:dyDescent="0.3">
      <c r="A2204" s="3">
        <v>2203</v>
      </c>
      <c r="B2204" s="3" t="s">
        <v>3710</v>
      </c>
      <c r="C2204" s="3" t="s">
        <v>3711</v>
      </c>
      <c r="D2204" s="3" t="s">
        <v>3561</v>
      </c>
      <c r="E2204" s="3" t="s">
        <v>3348</v>
      </c>
      <c r="F2204" s="3" t="s">
        <v>3712</v>
      </c>
      <c r="G2204" s="2"/>
      <c r="H2204" s="2"/>
      <c r="I2204" s="2"/>
      <c r="J2204" s="2"/>
    </row>
    <row r="2205" spans="1:10" ht="57.6" x14ac:dyDescent="0.3">
      <c r="A2205" s="3">
        <v>2204</v>
      </c>
      <c r="B2205" s="3" t="s">
        <v>3713</v>
      </c>
      <c r="C2205" s="3" t="s">
        <v>3714</v>
      </c>
      <c r="D2205" s="3" t="s">
        <v>3561</v>
      </c>
      <c r="E2205" s="3" t="s">
        <v>3348</v>
      </c>
      <c r="F2205" s="3" t="s">
        <v>3713</v>
      </c>
      <c r="G2205" s="2"/>
      <c r="H2205" s="2"/>
      <c r="I2205" s="2"/>
      <c r="J2205" s="2"/>
    </row>
    <row r="2206" spans="1:10" ht="57.6" x14ac:dyDescent="0.3">
      <c r="A2206" s="3">
        <v>2205</v>
      </c>
      <c r="B2206" s="3" t="s">
        <v>3715</v>
      </c>
      <c r="C2206" s="3" t="s">
        <v>3716</v>
      </c>
      <c r="D2206" s="3" t="s">
        <v>3561</v>
      </c>
      <c r="E2206" s="3" t="s">
        <v>3348</v>
      </c>
      <c r="F2206" s="3" t="s">
        <v>3717</v>
      </c>
      <c r="G2206" s="2"/>
      <c r="H2206" s="2"/>
      <c r="I2206" s="2"/>
      <c r="J2206" s="2"/>
    </row>
    <row r="2207" spans="1:10" ht="100.8" x14ac:dyDescent="0.3">
      <c r="A2207" s="3">
        <v>2206</v>
      </c>
      <c r="B2207" s="3" t="s">
        <v>3718</v>
      </c>
      <c r="C2207" s="3" t="s">
        <v>3719</v>
      </c>
      <c r="D2207" s="3" t="s">
        <v>3561</v>
      </c>
      <c r="E2207" s="3" t="s">
        <v>3348</v>
      </c>
      <c r="F2207" s="3" t="s">
        <v>3720</v>
      </c>
      <c r="G2207" s="2"/>
      <c r="H2207" s="2"/>
      <c r="I2207" s="2"/>
      <c r="J2207" s="2"/>
    </row>
    <row r="2208" spans="1:10" ht="86.4" x14ac:dyDescent="0.3">
      <c r="A2208" s="3">
        <v>2207</v>
      </c>
      <c r="B2208" s="3" t="s">
        <v>3721</v>
      </c>
      <c r="C2208" s="3" t="s">
        <v>3722</v>
      </c>
      <c r="D2208" s="3" t="s">
        <v>3566</v>
      </c>
      <c r="E2208" s="3" t="s">
        <v>3348</v>
      </c>
      <c r="F2208" s="3" t="s">
        <v>3723</v>
      </c>
      <c r="G2208" s="2"/>
      <c r="H2208" s="2"/>
      <c r="I2208" s="2"/>
      <c r="J2208" s="2"/>
    </row>
    <row r="2209" spans="1:10" ht="57.6" x14ac:dyDescent="0.3">
      <c r="A2209" s="3">
        <v>2208</v>
      </c>
      <c r="B2209" s="3" t="s">
        <v>3724</v>
      </c>
      <c r="C2209" s="3" t="s">
        <v>3725</v>
      </c>
      <c r="D2209" s="3" t="s">
        <v>3561</v>
      </c>
      <c r="E2209" s="3" t="s">
        <v>3348</v>
      </c>
      <c r="F2209" s="3" t="s">
        <v>3724</v>
      </c>
      <c r="G2209" s="2"/>
      <c r="H2209" s="2"/>
      <c r="I2209" s="2"/>
      <c r="J2209" s="2"/>
    </row>
    <row r="2210" spans="1:10" ht="100.8" x14ac:dyDescent="0.3">
      <c r="A2210" s="3">
        <v>2209</v>
      </c>
      <c r="B2210" s="3" t="s">
        <v>3726</v>
      </c>
      <c r="C2210" s="3" t="s">
        <v>3727</v>
      </c>
      <c r="D2210" s="3" t="s">
        <v>3566</v>
      </c>
      <c r="E2210" s="3" t="s">
        <v>3348</v>
      </c>
      <c r="F2210" s="3" t="s">
        <v>3728</v>
      </c>
      <c r="G2210" s="2"/>
      <c r="H2210" s="2"/>
      <c r="I2210" s="2"/>
      <c r="J2210" s="2"/>
    </row>
    <row r="2211" spans="1:10" ht="86.4" x14ac:dyDescent="0.3">
      <c r="A2211" s="3">
        <v>2210</v>
      </c>
      <c r="B2211" s="3" t="s">
        <v>3729</v>
      </c>
      <c r="C2211" s="3" t="s">
        <v>3730</v>
      </c>
      <c r="D2211" s="3" t="s">
        <v>3561</v>
      </c>
      <c r="E2211" s="3" t="s">
        <v>3348</v>
      </c>
      <c r="F2211" s="3" t="s">
        <v>3731</v>
      </c>
      <c r="G2211" s="2"/>
      <c r="H2211" s="2"/>
      <c r="I2211" s="2"/>
      <c r="J2211" s="2"/>
    </row>
    <row r="2212" spans="1:10" ht="86.4" x14ac:dyDescent="0.3">
      <c r="A2212" s="3">
        <v>2211</v>
      </c>
      <c r="B2212" s="3" t="s">
        <v>3732</v>
      </c>
      <c r="C2212" s="3" t="s">
        <v>3562</v>
      </c>
      <c r="D2212" s="3" t="s">
        <v>3563</v>
      </c>
      <c r="E2212" s="3" t="s">
        <v>3348</v>
      </c>
      <c r="F2212" s="3" t="s">
        <v>3732</v>
      </c>
      <c r="G2212" s="2"/>
      <c r="H2212" s="2"/>
      <c r="I2212" s="2"/>
      <c r="J2212" s="2"/>
    </row>
    <row r="2213" spans="1:10" ht="86.4" x14ac:dyDescent="0.3">
      <c r="A2213" s="3">
        <v>2212</v>
      </c>
      <c r="B2213" s="3" t="s">
        <v>3733</v>
      </c>
      <c r="C2213" s="3" t="s">
        <v>3734</v>
      </c>
      <c r="D2213" s="3" t="s">
        <v>3563</v>
      </c>
      <c r="E2213" s="3" t="s">
        <v>3348</v>
      </c>
      <c r="F2213" s="3" t="s">
        <v>3735</v>
      </c>
      <c r="G2213" s="2"/>
      <c r="H2213" s="2"/>
      <c r="I2213" s="2"/>
      <c r="J2213" s="2"/>
    </row>
    <row r="2214" spans="1:10" ht="57.6" x14ac:dyDescent="0.3">
      <c r="A2214" s="3">
        <v>2213</v>
      </c>
      <c r="B2214" s="3" t="s">
        <v>6271</v>
      </c>
      <c r="C2214" s="3" t="s">
        <v>6272</v>
      </c>
      <c r="D2214" s="3" t="s">
        <v>3566</v>
      </c>
      <c r="E2214" s="3" t="s">
        <v>3348</v>
      </c>
      <c r="F2214" s="3" t="s">
        <v>6273</v>
      </c>
      <c r="G2214" s="2"/>
      <c r="H2214" s="2"/>
      <c r="I2214" s="2"/>
      <c r="J2214" s="2"/>
    </row>
    <row r="2215" spans="1:10" ht="57.6" x14ac:dyDescent="0.3">
      <c r="A2215" s="3">
        <v>2214</v>
      </c>
      <c r="B2215" s="3" t="s">
        <v>6274</v>
      </c>
      <c r="C2215" s="3" t="s">
        <v>6275</v>
      </c>
      <c r="D2215" s="3" t="s">
        <v>3566</v>
      </c>
      <c r="E2215" s="3" t="s">
        <v>3348</v>
      </c>
      <c r="F2215" s="3" t="s">
        <v>6276</v>
      </c>
      <c r="G2215" s="2"/>
      <c r="H2215" s="2"/>
      <c r="I2215" s="2"/>
      <c r="J2215" s="2"/>
    </row>
    <row r="2216" spans="1:10" ht="57.6" x14ac:dyDescent="0.3">
      <c r="A2216" s="3">
        <v>2215</v>
      </c>
      <c r="B2216" s="3" t="s">
        <v>6277</v>
      </c>
      <c r="C2216" s="3" t="s">
        <v>6278</v>
      </c>
      <c r="D2216" s="3" t="s">
        <v>3566</v>
      </c>
      <c r="E2216" s="3" t="s">
        <v>3348</v>
      </c>
      <c r="F2216" s="3" t="s">
        <v>6279</v>
      </c>
      <c r="G2216" s="2"/>
      <c r="H2216" s="2"/>
      <c r="I2216" s="2"/>
      <c r="J2216" s="2"/>
    </row>
    <row r="2217" spans="1:10" ht="57.6" x14ac:dyDescent="0.3">
      <c r="A2217" s="3">
        <v>2216</v>
      </c>
      <c r="B2217" s="3" t="s">
        <v>6284</v>
      </c>
      <c r="C2217" s="3" t="s">
        <v>6285</v>
      </c>
      <c r="D2217" s="3" t="s">
        <v>3561</v>
      </c>
      <c r="E2217" s="3" t="s">
        <v>3348</v>
      </c>
      <c r="F2217" s="3" t="s">
        <v>6286</v>
      </c>
      <c r="G2217" s="2"/>
      <c r="H2217" s="2"/>
      <c r="I2217" s="2"/>
      <c r="J2217" s="2"/>
    </row>
    <row r="2218" spans="1:10" ht="57.6" x14ac:dyDescent="0.3">
      <c r="A2218" s="3">
        <v>2217</v>
      </c>
      <c r="B2218" s="3" t="s">
        <v>6287</v>
      </c>
      <c r="C2218" s="3" t="s">
        <v>6288</v>
      </c>
      <c r="D2218" s="3" t="s">
        <v>3561</v>
      </c>
      <c r="E2218" s="3" t="s">
        <v>3348</v>
      </c>
      <c r="F2218" s="3" t="s">
        <v>6289</v>
      </c>
      <c r="G2218" s="2"/>
      <c r="H2218" s="2"/>
      <c r="I2218" s="2"/>
      <c r="J2218" s="2"/>
    </row>
    <row r="2219" spans="1:10" ht="57.6" x14ac:dyDescent="0.3">
      <c r="A2219" s="3">
        <v>2218</v>
      </c>
      <c r="B2219" s="3" t="s">
        <v>6290</v>
      </c>
      <c r="C2219" s="3" t="s">
        <v>6291</v>
      </c>
      <c r="D2219" s="3" t="s">
        <v>3566</v>
      </c>
      <c r="E2219" s="3" t="s">
        <v>3348</v>
      </c>
      <c r="F2219" s="3" t="s">
        <v>6292</v>
      </c>
      <c r="G2219" s="2"/>
      <c r="H2219" s="2"/>
      <c r="I2219" s="2"/>
      <c r="J2219" s="2"/>
    </row>
    <row r="2220" spans="1:10" ht="57.6" x14ac:dyDescent="0.3">
      <c r="A2220" s="3">
        <v>2219</v>
      </c>
      <c r="B2220" s="3" t="s">
        <v>6293</v>
      </c>
      <c r="C2220" s="3" t="s">
        <v>6294</v>
      </c>
      <c r="D2220" s="3" t="s">
        <v>3566</v>
      </c>
      <c r="E2220" s="3" t="s">
        <v>3348</v>
      </c>
      <c r="F2220" s="3" t="s">
        <v>6295</v>
      </c>
      <c r="G2220" s="2"/>
      <c r="H2220" s="2"/>
      <c r="I2220" s="2"/>
      <c r="J2220" s="2"/>
    </row>
    <row r="2221" spans="1:10" ht="57.6" x14ac:dyDescent="0.3">
      <c r="A2221" s="3">
        <v>2220</v>
      </c>
      <c r="B2221" s="3" t="s">
        <v>6296</v>
      </c>
      <c r="C2221" s="3" t="s">
        <v>6297</v>
      </c>
      <c r="D2221" s="3" t="s">
        <v>3566</v>
      </c>
      <c r="E2221" s="3" t="s">
        <v>3348</v>
      </c>
      <c r="F2221" s="3" t="s">
        <v>6298</v>
      </c>
      <c r="G2221" s="2"/>
      <c r="H2221" s="2"/>
      <c r="I2221" s="2"/>
      <c r="J2221" s="2"/>
    </row>
    <row r="2222" spans="1:10" ht="57.6" x14ac:dyDescent="0.3">
      <c r="A2222" s="3">
        <v>2221</v>
      </c>
      <c r="B2222" s="3" t="s">
        <v>6299</v>
      </c>
      <c r="C2222" s="3" t="s">
        <v>6300</v>
      </c>
      <c r="D2222" s="3" t="s">
        <v>3566</v>
      </c>
      <c r="E2222" s="3" t="s">
        <v>3348</v>
      </c>
      <c r="F2222" s="3" t="s">
        <v>6301</v>
      </c>
      <c r="G2222" s="2"/>
      <c r="H2222" s="2"/>
      <c r="I2222" s="2"/>
      <c r="J2222" s="2"/>
    </row>
    <row r="2223" spans="1:10" ht="57.6" x14ac:dyDescent="0.3">
      <c r="A2223" s="3">
        <v>2222</v>
      </c>
      <c r="B2223" s="3" t="s">
        <v>6302</v>
      </c>
      <c r="C2223" s="3" t="s">
        <v>6303</v>
      </c>
      <c r="D2223" s="3" t="s">
        <v>3566</v>
      </c>
      <c r="E2223" s="3" t="s">
        <v>3348</v>
      </c>
      <c r="F2223" s="3" t="s">
        <v>6304</v>
      </c>
      <c r="G2223" s="2"/>
      <c r="H2223" s="2"/>
      <c r="I2223" s="2"/>
      <c r="J2223" s="2"/>
    </row>
    <row r="2224" spans="1:10" ht="57.6" x14ac:dyDescent="0.3">
      <c r="A2224" s="3">
        <v>2223</v>
      </c>
      <c r="B2224" s="3" t="s">
        <v>6305</v>
      </c>
      <c r="C2224" s="3" t="s">
        <v>6306</v>
      </c>
      <c r="D2224" s="3" t="s">
        <v>3566</v>
      </c>
      <c r="E2224" s="3" t="s">
        <v>3348</v>
      </c>
      <c r="F2224" s="3" t="s">
        <v>6307</v>
      </c>
      <c r="G2224" s="2"/>
      <c r="H2224" s="2"/>
      <c r="I2224" s="2"/>
      <c r="J2224" s="2"/>
    </row>
    <row r="2225" spans="1:10" ht="57.6" x14ac:dyDescent="0.3">
      <c r="A2225" s="3">
        <v>2224</v>
      </c>
      <c r="B2225" s="3" t="s">
        <v>6314</v>
      </c>
      <c r="C2225" s="3" t="s">
        <v>6315</v>
      </c>
      <c r="D2225" s="3" t="s">
        <v>3566</v>
      </c>
      <c r="E2225" s="3" t="s">
        <v>3348</v>
      </c>
      <c r="F2225" s="3" t="s">
        <v>6316</v>
      </c>
      <c r="G2225" s="2"/>
      <c r="H2225" s="2"/>
      <c r="I2225" s="2"/>
      <c r="J2225" s="2"/>
    </row>
    <row r="2226" spans="1:10" ht="57.6" x14ac:dyDescent="0.3">
      <c r="A2226" s="3">
        <v>2225</v>
      </c>
      <c r="B2226" s="3" t="s">
        <v>6317</v>
      </c>
      <c r="C2226" s="3" t="s">
        <v>6318</v>
      </c>
      <c r="D2226" s="3" t="s">
        <v>3566</v>
      </c>
      <c r="E2226" s="3" t="s">
        <v>3348</v>
      </c>
      <c r="F2226" s="3" t="s">
        <v>6319</v>
      </c>
      <c r="G2226" s="2"/>
      <c r="H2226" s="2"/>
      <c r="I2226" s="2"/>
      <c r="J2226" s="2"/>
    </row>
    <row r="2227" spans="1:10" ht="57.6" x14ac:dyDescent="0.3">
      <c r="A2227" s="3">
        <v>2226</v>
      </c>
      <c r="B2227" s="3" t="s">
        <v>6320</v>
      </c>
      <c r="C2227" s="3" t="s">
        <v>6321</v>
      </c>
      <c r="D2227" s="3" t="s">
        <v>3566</v>
      </c>
      <c r="E2227" s="3" t="s">
        <v>3348</v>
      </c>
      <c r="F2227" s="3" t="s">
        <v>6322</v>
      </c>
      <c r="G2227" s="2"/>
      <c r="H2227" s="2"/>
      <c r="I2227" s="2"/>
      <c r="J2227" s="2"/>
    </row>
    <row r="2228" spans="1:10" ht="57.6" x14ac:dyDescent="0.3">
      <c r="A2228" s="3">
        <v>2227</v>
      </c>
      <c r="B2228" s="3" t="s">
        <v>6323</v>
      </c>
      <c r="C2228" s="3" t="s">
        <v>6324</v>
      </c>
      <c r="D2228" s="3" t="s">
        <v>3563</v>
      </c>
      <c r="E2228" s="3" t="s">
        <v>3348</v>
      </c>
      <c r="F2228" s="3" t="s">
        <v>6325</v>
      </c>
      <c r="G2228" s="2"/>
      <c r="H2228" s="2"/>
      <c r="I2228" s="2"/>
      <c r="J2228" s="2"/>
    </row>
    <row r="2229" spans="1:10" ht="57.6" x14ac:dyDescent="0.3">
      <c r="A2229" s="3">
        <v>2228</v>
      </c>
      <c r="B2229" s="3" t="s">
        <v>6326</v>
      </c>
      <c r="C2229" s="3" t="s">
        <v>6327</v>
      </c>
      <c r="D2229" s="3" t="s">
        <v>3563</v>
      </c>
      <c r="E2229" s="3" t="s">
        <v>3348</v>
      </c>
      <c r="F2229" s="3" t="s">
        <v>3638</v>
      </c>
      <c r="G2229" s="2"/>
      <c r="H2229" s="2"/>
      <c r="I2229" s="2"/>
      <c r="J2229" s="2"/>
    </row>
    <row r="2230" spans="1:10" ht="57.6" x14ac:dyDescent="0.3">
      <c r="A2230" s="3">
        <v>2229</v>
      </c>
      <c r="B2230" s="3" t="s">
        <v>6328</v>
      </c>
      <c r="C2230" s="3" t="s">
        <v>6329</v>
      </c>
      <c r="D2230" s="3" t="s">
        <v>3566</v>
      </c>
      <c r="E2230" s="3" t="s">
        <v>3348</v>
      </c>
      <c r="F2230" s="3" t="s">
        <v>6330</v>
      </c>
      <c r="G2230" s="2"/>
      <c r="H2230" s="2"/>
      <c r="I2230" s="2"/>
      <c r="J2230" s="2"/>
    </row>
    <row r="2231" spans="1:10" ht="57.6" x14ac:dyDescent="0.3">
      <c r="A2231" s="3">
        <v>2230</v>
      </c>
      <c r="B2231" s="3" t="s">
        <v>6331</v>
      </c>
      <c r="C2231" s="3" t="s">
        <v>6332</v>
      </c>
      <c r="D2231" s="3" t="s">
        <v>3566</v>
      </c>
      <c r="E2231" s="3" t="s">
        <v>3348</v>
      </c>
      <c r="F2231" s="3" t="s">
        <v>6319</v>
      </c>
      <c r="G2231" s="2"/>
      <c r="H2231" s="2"/>
      <c r="I2231" s="2"/>
      <c r="J2231" s="2"/>
    </row>
    <row r="2232" spans="1:10" ht="57.6" x14ac:dyDescent="0.3">
      <c r="A2232" s="3">
        <v>2231</v>
      </c>
      <c r="B2232" s="3" t="s">
        <v>6333</v>
      </c>
      <c r="C2232" s="3" t="s">
        <v>6334</v>
      </c>
      <c r="D2232" s="3" t="s">
        <v>3566</v>
      </c>
      <c r="E2232" s="3" t="s">
        <v>3348</v>
      </c>
      <c r="F2232" s="3" t="s">
        <v>6319</v>
      </c>
      <c r="G2232" s="2"/>
      <c r="H2232" s="2"/>
      <c r="I2232" s="2"/>
      <c r="J2232" s="2"/>
    </row>
    <row r="2233" spans="1:10" ht="57.6" x14ac:dyDescent="0.3">
      <c r="A2233" s="3">
        <v>2232</v>
      </c>
      <c r="B2233" s="3" t="s">
        <v>6335</v>
      </c>
      <c r="C2233" s="3" t="s">
        <v>6336</v>
      </c>
      <c r="D2233" s="3" t="s">
        <v>3566</v>
      </c>
      <c r="E2233" s="3" t="s">
        <v>3348</v>
      </c>
      <c r="F2233" s="3" t="s">
        <v>6337</v>
      </c>
      <c r="G2233" s="2"/>
      <c r="H2233" s="2"/>
      <c r="I2233" s="2"/>
      <c r="J2233" s="2"/>
    </row>
    <row r="2234" spans="1:10" ht="57.6" x14ac:dyDescent="0.3">
      <c r="A2234" s="3">
        <v>2233</v>
      </c>
      <c r="B2234" s="3" t="s">
        <v>6338</v>
      </c>
      <c r="C2234" s="3" t="s">
        <v>6339</v>
      </c>
      <c r="D2234" s="3" t="s">
        <v>3566</v>
      </c>
      <c r="E2234" s="3" t="s">
        <v>3348</v>
      </c>
      <c r="F2234" s="3" t="s">
        <v>6340</v>
      </c>
      <c r="G2234" s="2"/>
      <c r="H2234" s="2"/>
      <c r="I2234" s="2"/>
      <c r="J2234" s="2"/>
    </row>
    <row r="2235" spans="1:10" ht="57.6" x14ac:dyDescent="0.3">
      <c r="A2235" s="3">
        <v>2234</v>
      </c>
      <c r="B2235" s="3" t="s">
        <v>6341</v>
      </c>
      <c r="C2235" s="3" t="s">
        <v>6342</v>
      </c>
      <c r="D2235" s="3" t="s">
        <v>3566</v>
      </c>
      <c r="E2235" s="3" t="s">
        <v>3348</v>
      </c>
      <c r="F2235" s="3" t="s">
        <v>6343</v>
      </c>
      <c r="G2235" s="2"/>
      <c r="H2235" s="2"/>
      <c r="I2235" s="2"/>
      <c r="J2235" s="2"/>
    </row>
    <row r="2236" spans="1:10" ht="57.6" x14ac:dyDescent="0.3">
      <c r="A2236" s="3">
        <v>2235</v>
      </c>
      <c r="B2236" s="3" t="s">
        <v>6344</v>
      </c>
      <c r="C2236" s="3" t="s">
        <v>6345</v>
      </c>
      <c r="D2236" s="3" t="s">
        <v>3566</v>
      </c>
      <c r="E2236" s="3" t="s">
        <v>3348</v>
      </c>
      <c r="F2236" s="3" t="s">
        <v>6346</v>
      </c>
      <c r="G2236" s="2"/>
      <c r="H2236" s="2"/>
      <c r="I2236" s="2"/>
      <c r="J2236" s="2"/>
    </row>
    <row r="2237" spans="1:10" ht="57.6" x14ac:dyDescent="0.3">
      <c r="A2237" s="3">
        <v>2236</v>
      </c>
      <c r="B2237" s="3" t="s">
        <v>6347</v>
      </c>
      <c r="C2237" s="3" t="s">
        <v>6348</v>
      </c>
      <c r="D2237" s="3" t="s">
        <v>3566</v>
      </c>
      <c r="E2237" s="3" t="s">
        <v>3348</v>
      </c>
      <c r="F2237" s="3" t="s">
        <v>6349</v>
      </c>
      <c r="G2237" s="2"/>
      <c r="H2237" s="2"/>
      <c r="I2237" s="2"/>
      <c r="J2237" s="2"/>
    </row>
    <row r="2238" spans="1:10" ht="57.6" x14ac:dyDescent="0.3">
      <c r="A2238" s="3">
        <v>2237</v>
      </c>
      <c r="B2238" s="3" t="s">
        <v>6250</v>
      </c>
      <c r="C2238" s="3" t="s">
        <v>6251</v>
      </c>
      <c r="D2238" s="3" t="s">
        <v>3347</v>
      </c>
      <c r="E2238" s="3" t="s">
        <v>3348</v>
      </c>
      <c r="F2238" s="3" t="s">
        <v>6250</v>
      </c>
      <c r="G2238" s="2"/>
      <c r="H2238" s="2"/>
      <c r="I2238" s="2"/>
      <c r="J2238" s="2"/>
    </row>
    <row r="2239" spans="1:10" ht="86.4" x14ac:dyDescent="0.3">
      <c r="A2239" s="3">
        <v>2238</v>
      </c>
      <c r="B2239" s="3" t="s">
        <v>3736</v>
      </c>
      <c r="C2239" s="3" t="s">
        <v>3737</v>
      </c>
      <c r="D2239" s="3" t="s">
        <v>3738</v>
      </c>
      <c r="E2239" s="3" t="s">
        <v>21</v>
      </c>
      <c r="F2239" s="3" t="s">
        <v>3739</v>
      </c>
      <c r="G2239" s="2"/>
      <c r="H2239" s="2"/>
      <c r="I2239" s="2"/>
      <c r="J2239" s="2"/>
    </row>
    <row r="2240" spans="1:10" ht="72" x14ac:dyDescent="0.3">
      <c r="A2240" s="3">
        <v>2239</v>
      </c>
      <c r="B2240" s="3" t="s">
        <v>3740</v>
      </c>
      <c r="C2240" s="3" t="s">
        <v>3741</v>
      </c>
      <c r="D2240" s="3" t="s">
        <v>3738</v>
      </c>
      <c r="E2240" s="3" t="s">
        <v>21</v>
      </c>
      <c r="F2240" s="3" t="s">
        <v>3742</v>
      </c>
      <c r="G2240" s="2"/>
      <c r="H2240" s="2"/>
      <c r="I2240" s="2"/>
      <c r="J2240" s="2"/>
    </row>
    <row r="2241" spans="1:10" ht="86.4" x14ac:dyDescent="0.3">
      <c r="A2241" s="3">
        <v>2240</v>
      </c>
      <c r="B2241" s="3" t="s">
        <v>3743</v>
      </c>
      <c r="C2241" s="3" t="s">
        <v>3744</v>
      </c>
      <c r="D2241" s="3" t="s">
        <v>3738</v>
      </c>
      <c r="E2241" s="3" t="s">
        <v>21</v>
      </c>
      <c r="F2241" s="3" t="s">
        <v>3745</v>
      </c>
      <c r="G2241" s="2"/>
      <c r="H2241" s="2"/>
      <c r="I2241" s="2"/>
      <c r="J2241" s="2"/>
    </row>
    <row r="2242" spans="1:10" ht="72" x14ac:dyDescent="0.3">
      <c r="A2242" s="3">
        <v>2241</v>
      </c>
      <c r="B2242" s="3" t="s">
        <v>3746</v>
      </c>
      <c r="C2242" s="3" t="s">
        <v>3747</v>
      </c>
      <c r="D2242" s="3" t="s">
        <v>3738</v>
      </c>
      <c r="E2242" s="3" t="s">
        <v>21</v>
      </c>
      <c r="F2242" s="3" t="s">
        <v>3748</v>
      </c>
      <c r="G2242" s="2"/>
      <c r="H2242" s="2"/>
      <c r="I2242" s="2"/>
      <c r="J2242" s="2"/>
    </row>
    <row r="2243" spans="1:10" ht="57.6" x14ac:dyDescent="0.3">
      <c r="A2243" s="3">
        <v>2242</v>
      </c>
      <c r="B2243" s="3" t="s">
        <v>3749</v>
      </c>
      <c r="C2243" s="3" t="s">
        <v>3750</v>
      </c>
      <c r="D2243" s="3" t="s">
        <v>3738</v>
      </c>
      <c r="E2243" s="3" t="s">
        <v>21</v>
      </c>
      <c r="F2243" s="3" t="s">
        <v>3751</v>
      </c>
      <c r="G2243" s="2"/>
      <c r="H2243" s="2"/>
      <c r="I2243" s="2"/>
      <c r="J2243" s="2"/>
    </row>
    <row r="2244" spans="1:10" ht="43.2" x14ac:dyDescent="0.3">
      <c r="A2244" s="3">
        <v>2243</v>
      </c>
      <c r="B2244" s="3" t="s">
        <v>3752</v>
      </c>
      <c r="C2244" s="3" t="s">
        <v>3753</v>
      </c>
      <c r="D2244" s="3" t="s">
        <v>3754</v>
      </c>
      <c r="E2244" s="3" t="s">
        <v>21</v>
      </c>
      <c r="F2244" s="3" t="s">
        <v>3755</v>
      </c>
      <c r="G2244" s="2"/>
      <c r="H2244" s="2"/>
      <c r="I2244" s="2"/>
      <c r="J2244" s="2"/>
    </row>
    <row r="2245" spans="1:10" ht="72" x14ac:dyDescent="0.3">
      <c r="A2245" s="3">
        <v>2244</v>
      </c>
      <c r="B2245" s="3" t="s">
        <v>3756</v>
      </c>
      <c r="C2245" s="3" t="s">
        <v>3757</v>
      </c>
      <c r="D2245" s="3" t="s">
        <v>3738</v>
      </c>
      <c r="E2245" s="3" t="s">
        <v>21</v>
      </c>
      <c r="F2245" s="3" t="s">
        <v>3758</v>
      </c>
      <c r="G2245" s="2"/>
      <c r="H2245" s="2"/>
      <c r="I2245" s="2"/>
      <c r="J2245" s="2"/>
    </row>
    <row r="2246" spans="1:10" ht="43.2" x14ac:dyDescent="0.3">
      <c r="A2246" s="3">
        <v>2245</v>
      </c>
      <c r="B2246" s="3" t="s">
        <v>3759</v>
      </c>
      <c r="C2246" s="3" t="s">
        <v>3760</v>
      </c>
      <c r="D2246" s="3" t="s">
        <v>3761</v>
      </c>
      <c r="E2246" s="3" t="s">
        <v>21</v>
      </c>
      <c r="F2246" s="3" t="s">
        <v>3762</v>
      </c>
      <c r="G2246" s="2"/>
      <c r="H2246" s="2"/>
      <c r="I2246" s="2"/>
      <c r="J2246" s="2"/>
    </row>
    <row r="2247" spans="1:10" ht="43.2" x14ac:dyDescent="0.3">
      <c r="A2247" s="3">
        <v>2246</v>
      </c>
      <c r="B2247" s="3" t="s">
        <v>3763</v>
      </c>
      <c r="C2247" s="3" t="s">
        <v>3764</v>
      </c>
      <c r="D2247" s="3" t="s">
        <v>3761</v>
      </c>
      <c r="E2247" s="3" t="s">
        <v>21</v>
      </c>
      <c r="F2247" s="3" t="s">
        <v>3763</v>
      </c>
      <c r="G2247" s="2"/>
      <c r="H2247" s="2"/>
      <c r="I2247" s="2"/>
      <c r="J2247" s="2"/>
    </row>
    <row r="2248" spans="1:10" ht="57.6" x14ac:dyDescent="0.3">
      <c r="A2248" s="3">
        <v>2247</v>
      </c>
      <c r="B2248" s="3" t="s">
        <v>3765</v>
      </c>
      <c r="C2248" s="3" t="s">
        <v>3766</v>
      </c>
      <c r="D2248" s="3" t="s">
        <v>3767</v>
      </c>
      <c r="E2248" s="3" t="s">
        <v>21</v>
      </c>
      <c r="F2248" s="3" t="s">
        <v>3768</v>
      </c>
      <c r="G2248" s="2"/>
      <c r="H2248" s="2"/>
      <c r="I2248" s="2"/>
      <c r="J2248" s="2"/>
    </row>
    <row r="2249" spans="1:10" ht="86.4" x14ac:dyDescent="0.3">
      <c r="A2249" s="3">
        <v>2248</v>
      </c>
      <c r="B2249" s="3" t="s">
        <v>3769</v>
      </c>
      <c r="C2249" s="3" t="s">
        <v>3770</v>
      </c>
      <c r="D2249" s="3" t="s">
        <v>3738</v>
      </c>
      <c r="E2249" s="3" t="s">
        <v>21</v>
      </c>
      <c r="F2249" s="3" t="s">
        <v>3771</v>
      </c>
      <c r="G2249" s="2"/>
      <c r="H2249" s="2"/>
      <c r="I2249" s="2"/>
      <c r="J2249" s="2"/>
    </row>
    <row r="2250" spans="1:10" ht="72" x14ac:dyDescent="0.3">
      <c r="A2250" s="3">
        <v>2249</v>
      </c>
      <c r="B2250" s="3" t="s">
        <v>3772</v>
      </c>
      <c r="C2250" s="3" t="s">
        <v>3773</v>
      </c>
      <c r="D2250" s="3" t="s">
        <v>3774</v>
      </c>
      <c r="E2250" s="3" t="s">
        <v>21</v>
      </c>
      <c r="F2250" s="3" t="s">
        <v>3775</v>
      </c>
      <c r="G2250" s="2"/>
      <c r="H2250" s="2"/>
      <c r="I2250" s="2"/>
      <c r="J2250" s="2"/>
    </row>
    <row r="2251" spans="1:10" ht="57.6" x14ac:dyDescent="0.3">
      <c r="A2251" s="3">
        <v>2250</v>
      </c>
      <c r="B2251" s="3" t="s">
        <v>3776</v>
      </c>
      <c r="C2251" s="3" t="s">
        <v>3777</v>
      </c>
      <c r="D2251" s="3" t="s">
        <v>3778</v>
      </c>
      <c r="E2251" s="3" t="s">
        <v>21</v>
      </c>
      <c r="F2251" s="3" t="s">
        <v>3779</v>
      </c>
      <c r="G2251" s="2"/>
      <c r="H2251" s="2"/>
      <c r="I2251" s="2"/>
      <c r="J2251" s="2"/>
    </row>
    <row r="2252" spans="1:10" ht="43.2" x14ac:dyDescent="0.3">
      <c r="A2252" s="3">
        <v>2251</v>
      </c>
      <c r="B2252" s="3" t="s">
        <v>3780</v>
      </c>
      <c r="C2252" s="3" t="s">
        <v>3781</v>
      </c>
      <c r="D2252" s="3" t="s">
        <v>3782</v>
      </c>
      <c r="E2252" s="3" t="s">
        <v>21</v>
      </c>
      <c r="F2252" s="3" t="s">
        <v>3783</v>
      </c>
      <c r="G2252" s="2"/>
      <c r="H2252" s="2"/>
      <c r="I2252" s="2"/>
      <c r="J2252" s="2"/>
    </row>
    <row r="2253" spans="1:10" ht="43.2" x14ac:dyDescent="0.3">
      <c r="A2253" s="3">
        <v>2252</v>
      </c>
      <c r="B2253" s="3" t="s">
        <v>3784</v>
      </c>
      <c r="C2253" s="3" t="s">
        <v>3785</v>
      </c>
      <c r="D2253" s="3" t="s">
        <v>3786</v>
      </c>
      <c r="E2253" s="3" t="s">
        <v>21</v>
      </c>
      <c r="F2253" s="3" t="s">
        <v>3787</v>
      </c>
      <c r="G2253" s="2"/>
      <c r="H2253" s="2"/>
      <c r="I2253" s="2"/>
      <c r="J2253" s="2"/>
    </row>
    <row r="2254" spans="1:10" ht="28.8" x14ac:dyDescent="0.3">
      <c r="A2254" s="3">
        <v>2253</v>
      </c>
      <c r="B2254" s="3" t="s">
        <v>3788</v>
      </c>
      <c r="C2254" s="3" t="s">
        <v>3789</v>
      </c>
      <c r="D2254" s="3" t="s">
        <v>3761</v>
      </c>
      <c r="E2254" s="3" t="s">
        <v>21</v>
      </c>
      <c r="F2254" s="3" t="s">
        <v>3790</v>
      </c>
      <c r="G2254" s="2"/>
      <c r="H2254" s="2"/>
      <c r="I2254" s="2"/>
      <c r="J2254" s="2"/>
    </row>
    <row r="2255" spans="1:10" ht="57.6" x14ac:dyDescent="0.3">
      <c r="A2255" s="3">
        <v>2254</v>
      </c>
      <c r="B2255" s="3" t="s">
        <v>3791</v>
      </c>
      <c r="C2255" s="3" t="s">
        <v>3792</v>
      </c>
      <c r="D2255" s="3" t="s">
        <v>3761</v>
      </c>
      <c r="E2255" s="3" t="s">
        <v>21</v>
      </c>
      <c r="F2255" s="3" t="s">
        <v>3793</v>
      </c>
    </row>
    <row r="2256" spans="1:10" ht="43.2" x14ac:dyDescent="0.3">
      <c r="A2256" s="3">
        <v>2255</v>
      </c>
      <c r="B2256" s="3" t="s">
        <v>3794</v>
      </c>
      <c r="C2256" s="3" t="s">
        <v>3795</v>
      </c>
      <c r="D2256" s="3" t="s">
        <v>3754</v>
      </c>
      <c r="E2256" s="3" t="s">
        <v>21</v>
      </c>
      <c r="F2256" s="3" t="s">
        <v>3796</v>
      </c>
    </row>
    <row r="2257" spans="1:6" ht="72" x14ac:dyDescent="0.3">
      <c r="A2257" s="3">
        <v>2256</v>
      </c>
      <c r="B2257" s="3" t="s">
        <v>3797</v>
      </c>
      <c r="C2257" s="3" t="s">
        <v>3798</v>
      </c>
      <c r="D2257" s="3" t="s">
        <v>3774</v>
      </c>
      <c r="E2257" s="3" t="s">
        <v>21</v>
      </c>
      <c r="F2257" s="3" t="s">
        <v>3799</v>
      </c>
    </row>
    <row r="2258" spans="1:6" ht="43.2" x14ac:dyDescent="0.3">
      <c r="A2258" s="3">
        <v>2257</v>
      </c>
      <c r="B2258" s="3" t="s">
        <v>3800</v>
      </c>
      <c r="C2258" s="3" t="s">
        <v>3801</v>
      </c>
      <c r="D2258" s="3" t="s">
        <v>3761</v>
      </c>
      <c r="E2258" s="3" t="s">
        <v>21</v>
      </c>
      <c r="F2258" s="3" t="s">
        <v>3800</v>
      </c>
    </row>
    <row r="2259" spans="1:6" ht="43.2" x14ac:dyDescent="0.3">
      <c r="A2259" s="3">
        <v>2258</v>
      </c>
      <c r="B2259" s="3" t="s">
        <v>3802</v>
      </c>
      <c r="C2259" s="3" t="s">
        <v>3803</v>
      </c>
      <c r="D2259" s="3" t="s">
        <v>3786</v>
      </c>
      <c r="E2259" s="3" t="s">
        <v>21</v>
      </c>
      <c r="F2259" s="3" t="s">
        <v>3804</v>
      </c>
    </row>
    <row r="2260" spans="1:6" ht="43.2" x14ac:dyDescent="0.3">
      <c r="A2260" s="3">
        <v>2259</v>
      </c>
      <c r="B2260" s="3" t="s">
        <v>3805</v>
      </c>
      <c r="C2260" s="3" t="s">
        <v>3806</v>
      </c>
      <c r="D2260" s="3" t="s">
        <v>3807</v>
      </c>
      <c r="E2260" s="3" t="s">
        <v>21</v>
      </c>
      <c r="F2260" s="3" t="s">
        <v>3805</v>
      </c>
    </row>
    <row r="2261" spans="1:6" ht="43.2" x14ac:dyDescent="0.3">
      <c r="A2261" s="3">
        <v>2260</v>
      </c>
      <c r="B2261" s="3" t="s">
        <v>3808</v>
      </c>
      <c r="C2261" s="3" t="s">
        <v>3809</v>
      </c>
      <c r="D2261" s="3" t="s">
        <v>3786</v>
      </c>
      <c r="E2261" s="3" t="s">
        <v>21</v>
      </c>
      <c r="F2261" s="3" t="s">
        <v>3810</v>
      </c>
    </row>
    <row r="2262" spans="1:6" ht="43.2" x14ac:dyDescent="0.3">
      <c r="A2262" s="3">
        <v>2261</v>
      </c>
      <c r="B2262" s="3" t="s">
        <v>3811</v>
      </c>
      <c r="C2262" s="3" t="s">
        <v>3812</v>
      </c>
      <c r="D2262" s="3" t="s">
        <v>3761</v>
      </c>
      <c r="E2262" s="3" t="s">
        <v>21</v>
      </c>
      <c r="F2262" s="3" t="s">
        <v>3813</v>
      </c>
    </row>
    <row r="2263" spans="1:6" ht="43.2" x14ac:dyDescent="0.3">
      <c r="A2263" s="3">
        <v>2262</v>
      </c>
      <c r="B2263" s="3" t="s">
        <v>3814</v>
      </c>
      <c r="C2263" s="3" t="s">
        <v>3815</v>
      </c>
      <c r="D2263" s="3" t="s">
        <v>3782</v>
      </c>
      <c r="E2263" s="3" t="s">
        <v>21</v>
      </c>
      <c r="F2263" s="3" t="s">
        <v>3816</v>
      </c>
    </row>
    <row r="2264" spans="1:6" ht="43.2" x14ac:dyDescent="0.3">
      <c r="A2264" s="3">
        <v>2263</v>
      </c>
      <c r="B2264" s="3" t="s">
        <v>3817</v>
      </c>
      <c r="C2264" s="3" t="s">
        <v>3818</v>
      </c>
      <c r="D2264" s="3" t="s">
        <v>3774</v>
      </c>
      <c r="E2264" s="3" t="s">
        <v>21</v>
      </c>
      <c r="F2264" s="3" t="s">
        <v>3819</v>
      </c>
    </row>
    <row r="2265" spans="1:6" ht="43.2" x14ac:dyDescent="0.3">
      <c r="A2265" s="3">
        <v>2264</v>
      </c>
      <c r="B2265" s="3" t="s">
        <v>3820</v>
      </c>
      <c r="C2265" s="3" t="s">
        <v>3821</v>
      </c>
      <c r="D2265" s="3" t="s">
        <v>3761</v>
      </c>
      <c r="E2265" s="3" t="s">
        <v>21</v>
      </c>
      <c r="F2265" s="3" t="s">
        <v>3820</v>
      </c>
    </row>
    <row r="2266" spans="1:6" ht="28.8" x14ac:dyDescent="0.3">
      <c r="A2266" s="3">
        <v>2265</v>
      </c>
      <c r="B2266" s="3" t="s">
        <v>3822</v>
      </c>
      <c r="C2266" s="3" t="s">
        <v>3823</v>
      </c>
      <c r="D2266" s="3" t="s">
        <v>3824</v>
      </c>
      <c r="E2266" s="3" t="s">
        <v>21</v>
      </c>
      <c r="F2266" s="3" t="s">
        <v>3825</v>
      </c>
    </row>
    <row r="2267" spans="1:6" ht="43.2" x14ac:dyDescent="0.3">
      <c r="A2267" s="3">
        <v>2266</v>
      </c>
      <c r="B2267" s="3" t="s">
        <v>3826</v>
      </c>
      <c r="C2267" s="3" t="s">
        <v>3827</v>
      </c>
      <c r="D2267" s="3" t="s">
        <v>3761</v>
      </c>
      <c r="E2267" s="3" t="s">
        <v>21</v>
      </c>
      <c r="F2267" s="3" t="s">
        <v>3826</v>
      </c>
    </row>
    <row r="2268" spans="1:6" ht="57.6" x14ac:dyDescent="0.3">
      <c r="A2268" s="3">
        <v>2267</v>
      </c>
      <c r="B2268" s="3" t="s">
        <v>3828</v>
      </c>
      <c r="C2268" s="3" t="s">
        <v>3829</v>
      </c>
      <c r="D2268" s="3" t="s">
        <v>3761</v>
      </c>
      <c r="E2268" s="3" t="s">
        <v>21</v>
      </c>
      <c r="F2268" s="3" t="s">
        <v>3830</v>
      </c>
    </row>
    <row r="2269" spans="1:6" ht="43.2" x14ac:dyDescent="0.3">
      <c r="A2269" s="3">
        <v>2268</v>
      </c>
      <c r="B2269" s="3" t="s">
        <v>3831</v>
      </c>
      <c r="C2269" s="3" t="s">
        <v>3832</v>
      </c>
      <c r="D2269" s="3" t="s">
        <v>3782</v>
      </c>
      <c r="E2269" s="3" t="s">
        <v>21</v>
      </c>
      <c r="F2269" s="3" t="s">
        <v>3833</v>
      </c>
    </row>
    <row r="2270" spans="1:6" ht="57.6" x14ac:dyDescent="0.3">
      <c r="A2270" s="3">
        <v>2269</v>
      </c>
      <c r="B2270" s="3" t="s">
        <v>3834</v>
      </c>
      <c r="C2270" s="3" t="s">
        <v>3835</v>
      </c>
      <c r="D2270" s="3" t="s">
        <v>3836</v>
      </c>
      <c r="E2270" s="3" t="s">
        <v>21</v>
      </c>
      <c r="F2270" s="3" t="s">
        <v>3837</v>
      </c>
    </row>
    <row r="2271" spans="1:6" ht="28.8" x14ac:dyDescent="0.3">
      <c r="A2271" s="3">
        <v>2270</v>
      </c>
      <c r="B2271" s="3" t="s">
        <v>3838</v>
      </c>
      <c r="C2271" s="3" t="s">
        <v>3839</v>
      </c>
      <c r="D2271" s="3" t="s">
        <v>3782</v>
      </c>
      <c r="E2271" s="3" t="s">
        <v>21</v>
      </c>
      <c r="F2271" s="3" t="s">
        <v>3840</v>
      </c>
    </row>
    <row r="2272" spans="1:6" ht="57.6" x14ac:dyDescent="0.3">
      <c r="A2272" s="3">
        <v>2271</v>
      </c>
      <c r="B2272" s="3" t="s">
        <v>3841</v>
      </c>
      <c r="C2272" s="3" t="s">
        <v>3842</v>
      </c>
      <c r="D2272" s="3" t="s">
        <v>3843</v>
      </c>
      <c r="E2272" s="3" t="s">
        <v>21</v>
      </c>
      <c r="F2272" s="3" t="s">
        <v>3844</v>
      </c>
    </row>
    <row r="2273" spans="1:6" ht="43.2" x14ac:dyDescent="0.3">
      <c r="A2273" s="3">
        <v>2272</v>
      </c>
      <c r="B2273" s="3" t="s">
        <v>3845</v>
      </c>
      <c r="C2273" s="3" t="s">
        <v>3846</v>
      </c>
      <c r="D2273" s="3" t="s">
        <v>3761</v>
      </c>
      <c r="E2273" s="3" t="s">
        <v>21</v>
      </c>
      <c r="F2273" s="3" t="s">
        <v>3847</v>
      </c>
    </row>
    <row r="2274" spans="1:6" ht="43.2" x14ac:dyDescent="0.3">
      <c r="A2274" s="3">
        <v>2273</v>
      </c>
      <c r="B2274" s="3" t="s">
        <v>3848</v>
      </c>
      <c r="C2274" s="3" t="s">
        <v>3849</v>
      </c>
      <c r="D2274" s="3" t="s">
        <v>3761</v>
      </c>
      <c r="E2274" s="3" t="s">
        <v>21</v>
      </c>
      <c r="F2274" s="3" t="s">
        <v>3850</v>
      </c>
    </row>
    <row r="2275" spans="1:6" ht="43.2" x14ac:dyDescent="0.3">
      <c r="A2275" s="3">
        <v>2274</v>
      </c>
      <c r="B2275" s="3" t="s">
        <v>3851</v>
      </c>
      <c r="C2275" s="3" t="s">
        <v>3852</v>
      </c>
      <c r="D2275" s="3" t="s">
        <v>3761</v>
      </c>
      <c r="E2275" s="3" t="s">
        <v>21</v>
      </c>
      <c r="F2275" s="3" t="s">
        <v>75</v>
      </c>
    </row>
    <row r="2276" spans="1:6" ht="43.2" x14ac:dyDescent="0.3">
      <c r="A2276" s="3">
        <v>2275</v>
      </c>
      <c r="B2276" s="3" t="s">
        <v>3853</v>
      </c>
      <c r="C2276" s="3" t="s">
        <v>3854</v>
      </c>
      <c r="D2276" s="3" t="s">
        <v>3778</v>
      </c>
      <c r="E2276" s="3" t="s">
        <v>21</v>
      </c>
      <c r="F2276" s="3" t="s">
        <v>3855</v>
      </c>
    </row>
    <row r="2277" spans="1:6" ht="43.2" x14ac:dyDescent="0.3">
      <c r="A2277" s="3">
        <v>2276</v>
      </c>
      <c r="B2277" s="3" t="s">
        <v>3856</v>
      </c>
      <c r="C2277" s="3" t="s">
        <v>3857</v>
      </c>
      <c r="D2277" s="3" t="s">
        <v>3858</v>
      </c>
      <c r="E2277" s="3" t="s">
        <v>21</v>
      </c>
      <c r="F2277" s="3" t="s">
        <v>3859</v>
      </c>
    </row>
    <row r="2278" spans="1:6" ht="43.2" x14ac:dyDescent="0.3">
      <c r="A2278" s="3">
        <v>2277</v>
      </c>
      <c r="B2278" s="3" t="s">
        <v>3860</v>
      </c>
      <c r="C2278" s="3" t="s">
        <v>3861</v>
      </c>
      <c r="D2278" s="3" t="s">
        <v>3862</v>
      </c>
      <c r="E2278" s="3" t="s">
        <v>21</v>
      </c>
      <c r="F2278" s="3" t="s">
        <v>3863</v>
      </c>
    </row>
    <row r="2279" spans="1:6" ht="43.2" x14ac:dyDescent="0.3">
      <c r="A2279" s="3">
        <v>2278</v>
      </c>
      <c r="B2279" s="3" t="s">
        <v>3864</v>
      </c>
      <c r="C2279" s="3" t="s">
        <v>3865</v>
      </c>
      <c r="D2279" s="3" t="s">
        <v>3782</v>
      </c>
      <c r="E2279" s="3" t="s">
        <v>21</v>
      </c>
      <c r="F2279" s="3" t="s">
        <v>3866</v>
      </c>
    </row>
    <row r="2280" spans="1:6" ht="43.2" x14ac:dyDescent="0.3">
      <c r="A2280" s="3">
        <v>2279</v>
      </c>
      <c r="B2280" s="3" t="s">
        <v>4857</v>
      </c>
      <c r="C2280" s="3" t="s">
        <v>4858</v>
      </c>
      <c r="D2280" s="3" t="s">
        <v>3761</v>
      </c>
      <c r="E2280" s="3" t="s">
        <v>21</v>
      </c>
      <c r="F2280" s="3" t="s">
        <v>4857</v>
      </c>
    </row>
    <row r="2281" spans="1:6" ht="72" x14ac:dyDescent="0.3">
      <c r="A2281" s="3">
        <v>2280</v>
      </c>
      <c r="B2281" s="6" t="s">
        <v>3867</v>
      </c>
      <c r="C2281" s="6" t="s">
        <v>3868</v>
      </c>
      <c r="D2281" s="6" t="s">
        <v>3869</v>
      </c>
      <c r="E2281" s="6" t="s">
        <v>10</v>
      </c>
      <c r="F2281" s="6" t="s">
        <v>3870</v>
      </c>
    </row>
    <row r="2282" spans="1:6" ht="72" x14ac:dyDescent="0.3">
      <c r="A2282" s="3">
        <v>2281</v>
      </c>
      <c r="B2282" s="6" t="s">
        <v>3871</v>
      </c>
      <c r="C2282" s="6" t="s">
        <v>3872</v>
      </c>
      <c r="D2282" s="6" t="s">
        <v>3873</v>
      </c>
      <c r="E2282" s="6" t="s">
        <v>10</v>
      </c>
      <c r="F2282" s="6" t="s">
        <v>3874</v>
      </c>
    </row>
    <row r="2283" spans="1:6" ht="43.2" x14ac:dyDescent="0.3">
      <c r="A2283" s="3">
        <v>2282</v>
      </c>
      <c r="B2283" s="6" t="s">
        <v>3875</v>
      </c>
      <c r="C2283" s="6" t="s">
        <v>3876</v>
      </c>
      <c r="D2283" s="6" t="s">
        <v>10</v>
      </c>
      <c r="E2283" s="6" t="s">
        <v>10</v>
      </c>
      <c r="F2283" s="6" t="s">
        <v>3877</v>
      </c>
    </row>
    <row r="2284" spans="1:6" ht="43.2" x14ac:dyDescent="0.3">
      <c r="A2284" s="3">
        <v>2283</v>
      </c>
      <c r="B2284" s="6" t="s">
        <v>3880</v>
      </c>
      <c r="C2284" s="6" t="s">
        <v>3881</v>
      </c>
      <c r="D2284" s="6" t="s">
        <v>3882</v>
      </c>
      <c r="E2284" s="6" t="s">
        <v>10</v>
      </c>
      <c r="F2284" s="6" t="s">
        <v>3883</v>
      </c>
    </row>
    <row r="2285" spans="1:6" ht="43.2" x14ac:dyDescent="0.3">
      <c r="A2285" s="3">
        <v>2284</v>
      </c>
      <c r="B2285" s="6" t="s">
        <v>3884</v>
      </c>
      <c r="C2285" s="6" t="s">
        <v>3885</v>
      </c>
      <c r="D2285" s="6" t="s">
        <v>3886</v>
      </c>
      <c r="E2285" s="6" t="s">
        <v>10</v>
      </c>
      <c r="F2285" s="6" t="s">
        <v>3887</v>
      </c>
    </row>
    <row r="2286" spans="1:6" ht="72" x14ac:dyDescent="0.3">
      <c r="A2286" s="3">
        <v>2285</v>
      </c>
      <c r="B2286" s="6" t="s">
        <v>3888</v>
      </c>
      <c r="C2286" s="6" t="s">
        <v>3889</v>
      </c>
      <c r="D2286" s="6" t="s">
        <v>10</v>
      </c>
      <c r="E2286" s="6" t="s">
        <v>10</v>
      </c>
      <c r="F2286" s="6" t="s">
        <v>3890</v>
      </c>
    </row>
    <row r="2287" spans="1:6" ht="43.2" x14ac:dyDescent="0.3">
      <c r="A2287" s="3">
        <v>2286</v>
      </c>
      <c r="B2287" s="6" t="s">
        <v>3891</v>
      </c>
      <c r="C2287" s="6" t="s">
        <v>3892</v>
      </c>
      <c r="D2287" s="6" t="s">
        <v>10</v>
      </c>
      <c r="E2287" s="6" t="s">
        <v>10</v>
      </c>
      <c r="F2287" s="6" t="s">
        <v>3893</v>
      </c>
    </row>
    <row r="2288" spans="1:6" ht="43.2" x14ac:dyDescent="0.3">
      <c r="A2288" s="3">
        <v>2287</v>
      </c>
      <c r="B2288" s="6" t="s">
        <v>3894</v>
      </c>
      <c r="C2288" s="6" t="s">
        <v>3895</v>
      </c>
      <c r="D2288" s="6" t="s">
        <v>3896</v>
      </c>
      <c r="E2288" s="6" t="s">
        <v>10</v>
      </c>
      <c r="F2288" s="6" t="s">
        <v>3897</v>
      </c>
    </row>
    <row r="2289" spans="1:6" ht="57.6" x14ac:dyDescent="0.3">
      <c r="A2289" s="3">
        <v>2288</v>
      </c>
      <c r="B2289" s="6" t="s">
        <v>3898</v>
      </c>
      <c r="C2289" s="6" t="s">
        <v>3899</v>
      </c>
      <c r="D2289" s="6" t="s">
        <v>3900</v>
      </c>
      <c r="E2289" s="6" t="s">
        <v>10</v>
      </c>
      <c r="F2289" s="6" t="s">
        <v>3901</v>
      </c>
    </row>
    <row r="2290" spans="1:6" ht="57.6" x14ac:dyDescent="0.3">
      <c r="A2290" s="3">
        <v>2289</v>
      </c>
      <c r="B2290" s="6" t="s">
        <v>3902</v>
      </c>
      <c r="C2290" s="6" t="s">
        <v>3903</v>
      </c>
      <c r="D2290" s="6" t="s">
        <v>3873</v>
      </c>
      <c r="E2290" s="6" t="s">
        <v>10</v>
      </c>
      <c r="F2290" s="6" t="s">
        <v>3904</v>
      </c>
    </row>
    <row r="2291" spans="1:6" ht="72" x14ac:dyDescent="0.3">
      <c r="A2291" s="3">
        <v>2290</v>
      </c>
      <c r="B2291" s="6" t="s">
        <v>3905</v>
      </c>
      <c r="C2291" s="6" t="s">
        <v>3906</v>
      </c>
      <c r="D2291" s="6" t="s">
        <v>3907</v>
      </c>
      <c r="E2291" s="6" t="s">
        <v>10</v>
      </c>
      <c r="F2291" s="6" t="s">
        <v>3908</v>
      </c>
    </row>
    <row r="2292" spans="1:6" ht="57.6" x14ac:dyDescent="0.3">
      <c r="A2292" s="3">
        <v>2291</v>
      </c>
      <c r="B2292" s="6" t="s">
        <v>3909</v>
      </c>
      <c r="C2292" s="6" t="s">
        <v>3910</v>
      </c>
      <c r="D2292" s="6" t="s">
        <v>3873</v>
      </c>
      <c r="E2292" s="6" t="s">
        <v>10</v>
      </c>
      <c r="F2292" s="6" t="s">
        <v>3909</v>
      </c>
    </row>
    <row r="2293" spans="1:6" ht="72" x14ac:dyDescent="0.3">
      <c r="A2293" s="3">
        <v>2292</v>
      </c>
      <c r="B2293" s="6" t="s">
        <v>3911</v>
      </c>
      <c r="C2293" s="6" t="s">
        <v>3912</v>
      </c>
      <c r="D2293" s="6" t="s">
        <v>10</v>
      </c>
      <c r="E2293" s="6" t="s">
        <v>10</v>
      </c>
      <c r="F2293" s="6" t="s">
        <v>3913</v>
      </c>
    </row>
    <row r="2294" spans="1:6" ht="72" x14ac:dyDescent="0.3">
      <c r="A2294" s="3">
        <v>2293</v>
      </c>
      <c r="B2294" s="6" t="s">
        <v>3914</v>
      </c>
      <c r="C2294" s="6" t="s">
        <v>3915</v>
      </c>
      <c r="D2294" s="6" t="s">
        <v>3873</v>
      </c>
      <c r="E2294" s="6" t="s">
        <v>10</v>
      </c>
      <c r="F2294" s="6" t="s">
        <v>3916</v>
      </c>
    </row>
    <row r="2295" spans="1:6" ht="57.6" x14ac:dyDescent="0.3">
      <c r="A2295" s="3">
        <v>2294</v>
      </c>
      <c r="B2295" s="6" t="s">
        <v>3917</v>
      </c>
      <c r="C2295" s="6" t="s">
        <v>3918</v>
      </c>
      <c r="D2295" s="6" t="s">
        <v>3919</v>
      </c>
      <c r="E2295" s="6" t="s">
        <v>10</v>
      </c>
      <c r="F2295" s="6" t="s">
        <v>3920</v>
      </c>
    </row>
    <row r="2296" spans="1:6" ht="72" x14ac:dyDescent="0.3">
      <c r="A2296" s="3">
        <v>2295</v>
      </c>
      <c r="B2296" s="6" t="s">
        <v>3921</v>
      </c>
      <c r="C2296" s="6" t="s">
        <v>3922</v>
      </c>
      <c r="D2296" s="6" t="s">
        <v>10</v>
      </c>
      <c r="E2296" s="6" t="s">
        <v>10</v>
      </c>
      <c r="F2296" s="6" t="s">
        <v>3879</v>
      </c>
    </row>
    <row r="2297" spans="1:6" ht="43.2" x14ac:dyDescent="0.3">
      <c r="A2297" s="3">
        <v>2296</v>
      </c>
      <c r="B2297" s="6" t="s">
        <v>3923</v>
      </c>
      <c r="C2297" s="6" t="s">
        <v>3924</v>
      </c>
      <c r="D2297" s="6" t="s">
        <v>3925</v>
      </c>
      <c r="E2297" s="6" t="s">
        <v>10</v>
      </c>
      <c r="F2297" s="6" t="s">
        <v>3926</v>
      </c>
    </row>
    <row r="2298" spans="1:6" ht="57.6" x14ac:dyDescent="0.3">
      <c r="A2298" s="3">
        <v>2297</v>
      </c>
      <c r="B2298" s="6" t="s">
        <v>3927</v>
      </c>
      <c r="C2298" s="6" t="s">
        <v>3928</v>
      </c>
      <c r="D2298" s="6" t="s">
        <v>3873</v>
      </c>
      <c r="E2298" s="6" t="s">
        <v>10</v>
      </c>
      <c r="F2298" s="6" t="s">
        <v>3929</v>
      </c>
    </row>
    <row r="2299" spans="1:6" ht="43.2" x14ac:dyDescent="0.3">
      <c r="A2299" s="3">
        <v>2298</v>
      </c>
      <c r="B2299" s="6" t="s">
        <v>3930</v>
      </c>
      <c r="C2299" s="6" t="s">
        <v>3931</v>
      </c>
      <c r="D2299" s="6" t="s">
        <v>3882</v>
      </c>
      <c r="E2299" s="6" t="s">
        <v>10</v>
      </c>
      <c r="F2299" s="6" t="s">
        <v>3932</v>
      </c>
    </row>
    <row r="2300" spans="1:6" ht="43.2" x14ac:dyDescent="0.3">
      <c r="A2300" s="3">
        <v>2299</v>
      </c>
      <c r="B2300" s="6" t="s">
        <v>3933</v>
      </c>
      <c r="C2300" s="6" t="s">
        <v>3934</v>
      </c>
      <c r="D2300" s="6" t="s">
        <v>10</v>
      </c>
      <c r="E2300" s="6" t="s">
        <v>10</v>
      </c>
      <c r="F2300" s="6" t="s">
        <v>3935</v>
      </c>
    </row>
    <row r="2301" spans="1:6" ht="72" x14ac:dyDescent="0.3">
      <c r="A2301" s="3">
        <v>2300</v>
      </c>
      <c r="B2301" s="6" t="s">
        <v>3936</v>
      </c>
      <c r="C2301" s="6" t="s">
        <v>3937</v>
      </c>
      <c r="D2301" s="6" t="s">
        <v>10</v>
      </c>
      <c r="E2301" s="6" t="s">
        <v>10</v>
      </c>
      <c r="F2301" s="6" t="s">
        <v>3936</v>
      </c>
    </row>
    <row r="2302" spans="1:6" ht="72" x14ac:dyDescent="0.3">
      <c r="A2302" s="3">
        <v>2301</v>
      </c>
      <c r="B2302" s="6" t="s">
        <v>3938</v>
      </c>
      <c r="C2302" s="6" t="s">
        <v>3939</v>
      </c>
      <c r="D2302" s="6" t="s">
        <v>3873</v>
      </c>
      <c r="E2302" s="6" t="s">
        <v>10</v>
      </c>
      <c r="F2302" s="6" t="s">
        <v>3874</v>
      </c>
    </row>
    <row r="2303" spans="1:6" ht="43.2" x14ac:dyDescent="0.3">
      <c r="A2303" s="3">
        <v>2302</v>
      </c>
      <c r="B2303" s="6" t="s">
        <v>3940</v>
      </c>
      <c r="C2303" s="6" t="s">
        <v>3941</v>
      </c>
      <c r="D2303" s="6" t="s">
        <v>10</v>
      </c>
      <c r="E2303" s="6" t="s">
        <v>10</v>
      </c>
      <c r="F2303" s="6" t="s">
        <v>3942</v>
      </c>
    </row>
    <row r="2304" spans="1:6" ht="72" x14ac:dyDescent="0.3">
      <c r="A2304" s="3">
        <v>2303</v>
      </c>
      <c r="B2304" s="6" t="s">
        <v>3943</v>
      </c>
      <c r="C2304" s="6" t="s">
        <v>3944</v>
      </c>
      <c r="D2304" s="6" t="s">
        <v>10</v>
      </c>
      <c r="E2304" s="6" t="s">
        <v>10</v>
      </c>
      <c r="F2304" s="6" t="s">
        <v>3945</v>
      </c>
    </row>
    <row r="2305" spans="1:6" ht="72" x14ac:dyDescent="0.3">
      <c r="A2305" s="3">
        <v>2304</v>
      </c>
      <c r="B2305" s="6" t="s">
        <v>3946</v>
      </c>
      <c r="C2305" s="6" t="s">
        <v>3947</v>
      </c>
      <c r="D2305" s="6" t="s">
        <v>10</v>
      </c>
      <c r="E2305" s="6" t="s">
        <v>10</v>
      </c>
      <c r="F2305" s="6" t="s">
        <v>3948</v>
      </c>
    </row>
    <row r="2306" spans="1:6" ht="72" x14ac:dyDescent="0.3">
      <c r="A2306" s="3">
        <v>2305</v>
      </c>
      <c r="B2306" s="6" t="s">
        <v>3949</v>
      </c>
      <c r="C2306" s="6" t="s">
        <v>3950</v>
      </c>
      <c r="D2306" s="6" t="s">
        <v>3900</v>
      </c>
      <c r="E2306" s="6" t="s">
        <v>10</v>
      </c>
      <c r="F2306" s="6" t="s">
        <v>3951</v>
      </c>
    </row>
    <row r="2307" spans="1:6" ht="43.2" x14ac:dyDescent="0.3">
      <c r="A2307" s="3">
        <v>2306</v>
      </c>
      <c r="B2307" s="6" t="s">
        <v>3952</v>
      </c>
      <c r="C2307" s="6" t="s">
        <v>3953</v>
      </c>
      <c r="D2307" s="6" t="s">
        <v>10</v>
      </c>
      <c r="E2307" s="6" t="s">
        <v>10</v>
      </c>
      <c r="F2307" s="6" t="s">
        <v>3877</v>
      </c>
    </row>
    <row r="2308" spans="1:6" ht="72" x14ac:dyDescent="0.3">
      <c r="A2308" s="3">
        <v>2307</v>
      </c>
      <c r="B2308" s="6" t="s">
        <v>3954</v>
      </c>
      <c r="C2308" s="6" t="s">
        <v>3955</v>
      </c>
      <c r="D2308" s="6" t="s">
        <v>3956</v>
      </c>
      <c r="E2308" s="6" t="s">
        <v>10</v>
      </c>
      <c r="F2308" s="6" t="s">
        <v>3957</v>
      </c>
    </row>
    <row r="2309" spans="1:6" ht="57.6" x14ac:dyDescent="0.3">
      <c r="A2309" s="3">
        <v>2308</v>
      </c>
      <c r="B2309" s="6" t="s">
        <v>3958</v>
      </c>
      <c r="C2309" s="6" t="s">
        <v>3959</v>
      </c>
      <c r="D2309" s="6" t="s">
        <v>10</v>
      </c>
      <c r="E2309" s="6" t="s">
        <v>10</v>
      </c>
      <c r="F2309" s="6" t="s">
        <v>3960</v>
      </c>
    </row>
    <row r="2310" spans="1:6" ht="43.2" x14ac:dyDescent="0.3">
      <c r="A2310" s="3">
        <v>2309</v>
      </c>
      <c r="B2310" s="6" t="s">
        <v>3961</v>
      </c>
      <c r="C2310" s="6" t="s">
        <v>3962</v>
      </c>
      <c r="D2310" s="6" t="s">
        <v>10</v>
      </c>
      <c r="E2310" s="6" t="s">
        <v>10</v>
      </c>
      <c r="F2310" s="6" t="s">
        <v>3963</v>
      </c>
    </row>
    <row r="2311" spans="1:6" ht="72" x14ac:dyDescent="0.3">
      <c r="A2311" s="3">
        <v>2310</v>
      </c>
      <c r="B2311" s="6" t="s">
        <v>3964</v>
      </c>
      <c r="C2311" s="6" t="s">
        <v>3965</v>
      </c>
      <c r="D2311" s="6" t="s">
        <v>10</v>
      </c>
      <c r="E2311" s="6" t="s">
        <v>10</v>
      </c>
      <c r="F2311" s="6" t="s">
        <v>3964</v>
      </c>
    </row>
    <row r="2312" spans="1:6" ht="72" x14ac:dyDescent="0.3">
      <c r="A2312" s="3">
        <v>2311</v>
      </c>
      <c r="B2312" s="6" t="s">
        <v>3966</v>
      </c>
      <c r="C2312" s="6" t="s">
        <v>3967</v>
      </c>
      <c r="D2312" s="6" t="s">
        <v>3873</v>
      </c>
      <c r="E2312" s="6" t="s">
        <v>10</v>
      </c>
      <c r="F2312" s="6" t="s">
        <v>3874</v>
      </c>
    </row>
    <row r="2313" spans="1:6" ht="72" x14ac:dyDescent="0.3">
      <c r="A2313" s="3">
        <v>2312</v>
      </c>
      <c r="B2313" s="6" t="s">
        <v>3968</v>
      </c>
      <c r="C2313" s="6" t="s">
        <v>3969</v>
      </c>
      <c r="D2313" s="6" t="s">
        <v>3873</v>
      </c>
      <c r="E2313" s="6" t="s">
        <v>10</v>
      </c>
      <c r="F2313" s="6" t="s">
        <v>3970</v>
      </c>
    </row>
    <row r="2314" spans="1:6" ht="72" x14ac:dyDescent="0.3">
      <c r="A2314" s="3">
        <v>2313</v>
      </c>
      <c r="B2314" s="6" t="s">
        <v>3971</v>
      </c>
      <c r="C2314" s="6" t="s">
        <v>3972</v>
      </c>
      <c r="D2314" s="6" t="s">
        <v>10</v>
      </c>
      <c r="E2314" s="6" t="s">
        <v>10</v>
      </c>
      <c r="F2314" s="6" t="s">
        <v>3973</v>
      </c>
    </row>
    <row r="2315" spans="1:6" ht="43.2" x14ac:dyDescent="0.3">
      <c r="A2315" s="3">
        <v>2314</v>
      </c>
      <c r="B2315" s="6" t="s">
        <v>3974</v>
      </c>
      <c r="C2315" s="6" t="s">
        <v>3975</v>
      </c>
      <c r="D2315" s="6" t="s">
        <v>3896</v>
      </c>
      <c r="E2315" s="6" t="s">
        <v>10</v>
      </c>
      <c r="F2315" s="6" t="s">
        <v>3897</v>
      </c>
    </row>
    <row r="2316" spans="1:6" ht="43.2" x14ac:dyDescent="0.3">
      <c r="A2316" s="3">
        <v>2315</v>
      </c>
      <c r="B2316" s="6" t="s">
        <v>3976</v>
      </c>
      <c r="C2316" s="6" t="s">
        <v>3977</v>
      </c>
      <c r="D2316" s="6" t="s">
        <v>10</v>
      </c>
      <c r="E2316" s="6" t="s">
        <v>10</v>
      </c>
      <c r="F2316" s="6" t="s">
        <v>3978</v>
      </c>
    </row>
    <row r="2317" spans="1:6" ht="72" x14ac:dyDescent="0.3">
      <c r="A2317" s="3">
        <v>2316</v>
      </c>
      <c r="B2317" s="6" t="s">
        <v>3979</v>
      </c>
      <c r="C2317" s="6" t="s">
        <v>3980</v>
      </c>
      <c r="D2317" s="6" t="s">
        <v>3873</v>
      </c>
      <c r="E2317" s="6" t="s">
        <v>10</v>
      </c>
      <c r="F2317" s="6" t="s">
        <v>3904</v>
      </c>
    </row>
    <row r="2318" spans="1:6" ht="72" x14ac:dyDescent="0.3">
      <c r="A2318" s="3">
        <v>2317</v>
      </c>
      <c r="B2318" s="6" t="s">
        <v>3981</v>
      </c>
      <c r="C2318" s="6" t="s">
        <v>3982</v>
      </c>
      <c r="D2318" s="6" t="s">
        <v>10</v>
      </c>
      <c r="E2318" s="6" t="s">
        <v>10</v>
      </c>
      <c r="F2318" s="6" t="s">
        <v>3983</v>
      </c>
    </row>
    <row r="2319" spans="1:6" ht="57.6" x14ac:dyDescent="0.3">
      <c r="A2319" s="3">
        <v>2318</v>
      </c>
      <c r="B2319" s="6" t="s">
        <v>3984</v>
      </c>
      <c r="C2319" s="6" t="s">
        <v>3985</v>
      </c>
      <c r="D2319" s="6" t="s">
        <v>10</v>
      </c>
      <c r="E2319" s="6" t="s">
        <v>10</v>
      </c>
      <c r="F2319" s="6" t="s">
        <v>3986</v>
      </c>
    </row>
    <row r="2320" spans="1:6" ht="72" x14ac:dyDescent="0.3">
      <c r="A2320" s="3">
        <v>2319</v>
      </c>
      <c r="B2320" s="6" t="s">
        <v>3987</v>
      </c>
      <c r="C2320" s="6" t="s">
        <v>3988</v>
      </c>
      <c r="D2320" s="6" t="s">
        <v>3989</v>
      </c>
      <c r="E2320" s="6" t="s">
        <v>10</v>
      </c>
      <c r="F2320" s="6" t="s">
        <v>3990</v>
      </c>
    </row>
    <row r="2321" spans="1:6" ht="86.4" x14ac:dyDescent="0.3">
      <c r="A2321" s="3">
        <v>2320</v>
      </c>
      <c r="B2321" s="6" t="s">
        <v>3983</v>
      </c>
      <c r="C2321" s="6" t="s">
        <v>3991</v>
      </c>
      <c r="D2321" s="6" t="s">
        <v>10</v>
      </c>
      <c r="E2321" s="6" t="s">
        <v>10</v>
      </c>
      <c r="F2321" s="6" t="s">
        <v>3983</v>
      </c>
    </row>
    <row r="2322" spans="1:6" ht="57.6" x14ac:dyDescent="0.3">
      <c r="A2322" s="3">
        <v>2321</v>
      </c>
      <c r="B2322" s="6" t="s">
        <v>3992</v>
      </c>
      <c r="C2322" s="6" t="s">
        <v>3993</v>
      </c>
      <c r="D2322" s="6" t="s">
        <v>3878</v>
      </c>
      <c r="E2322" s="6" t="s">
        <v>10</v>
      </c>
      <c r="F2322" s="6" t="s">
        <v>3994</v>
      </c>
    </row>
    <row r="2323" spans="1:6" ht="43.2" x14ac:dyDescent="0.3">
      <c r="A2323" s="3">
        <v>2322</v>
      </c>
      <c r="B2323" s="6" t="s">
        <v>3995</v>
      </c>
      <c r="C2323" s="6" t="s">
        <v>3996</v>
      </c>
      <c r="D2323" s="6" t="s">
        <v>10</v>
      </c>
      <c r="E2323" s="6" t="s">
        <v>10</v>
      </c>
      <c r="F2323" s="6" t="s">
        <v>3997</v>
      </c>
    </row>
    <row r="2324" spans="1:6" ht="57.6" x14ac:dyDescent="0.3">
      <c r="A2324" s="3">
        <v>2323</v>
      </c>
      <c r="B2324" s="6" t="s">
        <v>3998</v>
      </c>
      <c r="C2324" s="6" t="s">
        <v>3999</v>
      </c>
      <c r="D2324" s="6" t="s">
        <v>3873</v>
      </c>
      <c r="E2324" s="6" t="s">
        <v>10</v>
      </c>
      <c r="F2324" s="6" t="s">
        <v>4000</v>
      </c>
    </row>
    <row r="2325" spans="1:6" ht="86.4" x14ac:dyDescent="0.3">
      <c r="A2325" s="3">
        <v>2324</v>
      </c>
      <c r="B2325" s="6" t="s">
        <v>4001</v>
      </c>
      <c r="C2325" s="6" t="s">
        <v>4002</v>
      </c>
      <c r="D2325" s="6" t="s">
        <v>10</v>
      </c>
      <c r="E2325" s="6" t="s">
        <v>10</v>
      </c>
      <c r="F2325" s="6" t="s">
        <v>4003</v>
      </c>
    </row>
    <row r="2326" spans="1:6" ht="43.2" x14ac:dyDescent="0.3">
      <c r="A2326" s="3">
        <v>2325</v>
      </c>
      <c r="B2326" s="6" t="s">
        <v>4004</v>
      </c>
      <c r="C2326" s="6" t="s">
        <v>4005</v>
      </c>
      <c r="D2326" s="6" t="s">
        <v>10</v>
      </c>
      <c r="E2326" s="6" t="s">
        <v>10</v>
      </c>
      <c r="F2326" s="6" t="s">
        <v>4006</v>
      </c>
    </row>
    <row r="2327" spans="1:6" ht="43.2" x14ac:dyDescent="0.3">
      <c r="A2327" s="3">
        <v>2326</v>
      </c>
      <c r="B2327" s="6" t="s">
        <v>4007</v>
      </c>
      <c r="C2327" s="6" t="s">
        <v>4008</v>
      </c>
      <c r="D2327" s="6" t="s">
        <v>4009</v>
      </c>
      <c r="E2327" s="6" t="s">
        <v>10</v>
      </c>
      <c r="F2327" s="6" t="s">
        <v>4010</v>
      </c>
    </row>
    <row r="2328" spans="1:6" ht="72" x14ac:dyDescent="0.3">
      <c r="A2328" s="3">
        <v>2327</v>
      </c>
      <c r="B2328" s="6" t="s">
        <v>4011</v>
      </c>
      <c r="C2328" s="6" t="s">
        <v>4012</v>
      </c>
      <c r="D2328" s="6" t="s">
        <v>10</v>
      </c>
      <c r="E2328" s="6" t="s">
        <v>10</v>
      </c>
      <c r="F2328" s="6" t="s">
        <v>4013</v>
      </c>
    </row>
    <row r="2329" spans="1:6" ht="72" x14ac:dyDescent="0.3">
      <c r="A2329" s="3">
        <v>2328</v>
      </c>
      <c r="B2329" s="6" t="s">
        <v>4014</v>
      </c>
      <c r="C2329" s="6" t="s">
        <v>4015</v>
      </c>
      <c r="D2329" s="6" t="s">
        <v>3900</v>
      </c>
      <c r="E2329" s="6" t="s">
        <v>10</v>
      </c>
      <c r="F2329" s="6" t="s">
        <v>4016</v>
      </c>
    </row>
    <row r="2330" spans="1:6" ht="43.2" x14ac:dyDescent="0.3">
      <c r="A2330" s="3">
        <v>2329</v>
      </c>
      <c r="B2330" s="6" t="s">
        <v>4017</v>
      </c>
      <c r="C2330" s="6" t="s">
        <v>4018</v>
      </c>
      <c r="D2330" s="6" t="s">
        <v>3869</v>
      </c>
      <c r="E2330" s="6" t="s">
        <v>10</v>
      </c>
      <c r="F2330" s="6" t="s">
        <v>4019</v>
      </c>
    </row>
    <row r="2331" spans="1:6" ht="57.6" x14ac:dyDescent="0.3">
      <c r="A2331" s="3">
        <v>2330</v>
      </c>
      <c r="B2331" s="6" t="s">
        <v>4859</v>
      </c>
      <c r="C2331" s="6" t="s">
        <v>4860</v>
      </c>
      <c r="D2331" s="6" t="s">
        <v>3878</v>
      </c>
      <c r="E2331" s="6" t="s">
        <v>10</v>
      </c>
      <c r="F2331" s="6" t="s">
        <v>4861</v>
      </c>
    </row>
    <row r="2332" spans="1:6" ht="43.2" x14ac:dyDescent="0.3">
      <c r="A2332" s="3">
        <v>2331</v>
      </c>
      <c r="B2332" s="6" t="s">
        <v>4862</v>
      </c>
      <c r="C2332" s="6" t="s">
        <v>4863</v>
      </c>
      <c r="D2332" s="6" t="s">
        <v>4864</v>
      </c>
      <c r="E2332" s="6" t="s">
        <v>10</v>
      </c>
      <c r="F2332" s="6" t="s">
        <v>4865</v>
      </c>
    </row>
    <row r="2333" spans="1:6" ht="43.2" x14ac:dyDescent="0.3">
      <c r="A2333" s="3">
        <v>2332</v>
      </c>
      <c r="B2333" s="6" t="s">
        <v>8036</v>
      </c>
      <c r="C2333" s="6" t="s">
        <v>8037</v>
      </c>
      <c r="D2333" s="6" t="s">
        <v>3878</v>
      </c>
      <c r="E2333" s="6" t="s">
        <v>10</v>
      </c>
      <c r="F2333" s="6" t="s">
        <v>8036</v>
      </c>
    </row>
    <row r="2334" spans="1:6" ht="57.6" x14ac:dyDescent="0.3">
      <c r="A2334" s="3">
        <v>2333</v>
      </c>
      <c r="B2334" s="6" t="s">
        <v>8038</v>
      </c>
      <c r="C2334" s="6" t="s">
        <v>8039</v>
      </c>
      <c r="D2334" s="6" t="s">
        <v>3919</v>
      </c>
      <c r="E2334" s="6" t="s">
        <v>10</v>
      </c>
      <c r="F2334" s="6" t="s">
        <v>8040</v>
      </c>
    </row>
    <row r="2335" spans="1:6" ht="72" x14ac:dyDescent="0.3">
      <c r="A2335" s="3">
        <v>2334</v>
      </c>
      <c r="B2335" s="6" t="s">
        <v>8041</v>
      </c>
      <c r="C2335" s="6" t="s">
        <v>8042</v>
      </c>
      <c r="D2335" s="6" t="s">
        <v>8043</v>
      </c>
      <c r="E2335" s="6" t="s">
        <v>10</v>
      </c>
      <c r="F2335" s="6" t="s">
        <v>8044</v>
      </c>
    </row>
    <row r="2336" spans="1:6" ht="57.6" x14ac:dyDescent="0.3">
      <c r="A2336" s="3">
        <v>2335</v>
      </c>
      <c r="B2336" s="6" t="s">
        <v>8045</v>
      </c>
      <c r="C2336" s="6" t="s">
        <v>8046</v>
      </c>
      <c r="D2336" s="6" t="s">
        <v>3878</v>
      </c>
      <c r="E2336" s="6" t="s">
        <v>10</v>
      </c>
      <c r="F2336" s="6" t="s">
        <v>8045</v>
      </c>
    </row>
    <row r="2337" spans="1:6" ht="72" x14ac:dyDescent="0.3">
      <c r="A2337" s="3">
        <v>2336</v>
      </c>
      <c r="B2337" s="6" t="s">
        <v>8047</v>
      </c>
      <c r="C2337" s="6" t="s">
        <v>8048</v>
      </c>
      <c r="D2337" s="6" t="s">
        <v>3873</v>
      </c>
      <c r="E2337" s="6" t="s">
        <v>10</v>
      </c>
      <c r="F2337" s="6" t="s">
        <v>8049</v>
      </c>
    </row>
    <row r="2338" spans="1:6" ht="57.6" x14ac:dyDescent="0.3">
      <c r="A2338" s="3">
        <v>2337</v>
      </c>
      <c r="B2338" s="6" t="s">
        <v>8050</v>
      </c>
      <c r="C2338" s="6" t="s">
        <v>8051</v>
      </c>
      <c r="D2338" s="6" t="s">
        <v>3919</v>
      </c>
      <c r="E2338" s="6" t="s">
        <v>10</v>
      </c>
      <c r="F2338" s="6" t="s">
        <v>8052</v>
      </c>
    </row>
    <row r="2339" spans="1:6" ht="72" x14ac:dyDescent="0.3">
      <c r="A2339" s="3">
        <v>2338</v>
      </c>
      <c r="B2339" s="6" t="s">
        <v>8053</v>
      </c>
      <c r="C2339" s="6" t="s">
        <v>8054</v>
      </c>
      <c r="D2339" s="6" t="s">
        <v>3878</v>
      </c>
      <c r="E2339" s="6" t="s">
        <v>10</v>
      </c>
      <c r="F2339" s="6" t="s">
        <v>8053</v>
      </c>
    </row>
    <row r="2340" spans="1:6" ht="72" x14ac:dyDescent="0.3">
      <c r="A2340" s="3">
        <v>2339</v>
      </c>
      <c r="B2340" s="6" t="s">
        <v>8055</v>
      </c>
      <c r="C2340" s="6" t="s">
        <v>8056</v>
      </c>
      <c r="D2340" s="6" t="s">
        <v>3878</v>
      </c>
      <c r="E2340" s="6" t="s">
        <v>10</v>
      </c>
      <c r="F2340" s="6" t="s">
        <v>8057</v>
      </c>
    </row>
    <row r="2341" spans="1:6" ht="57.6" x14ac:dyDescent="0.3">
      <c r="A2341" s="3">
        <v>2340</v>
      </c>
      <c r="B2341" s="6" t="s">
        <v>8058</v>
      </c>
      <c r="C2341" s="6" t="s">
        <v>8059</v>
      </c>
      <c r="D2341" s="6" t="s">
        <v>3919</v>
      </c>
      <c r="E2341" s="6" t="s">
        <v>10</v>
      </c>
      <c r="F2341" s="6" t="s">
        <v>8058</v>
      </c>
    </row>
    <row r="2342" spans="1:6" ht="72" x14ac:dyDescent="0.3">
      <c r="A2342" s="3">
        <v>2341</v>
      </c>
      <c r="B2342" s="6" t="s">
        <v>8060</v>
      </c>
      <c r="C2342" s="6" t="s">
        <v>8061</v>
      </c>
      <c r="D2342" s="6" t="s">
        <v>3873</v>
      </c>
      <c r="E2342" s="6" t="s">
        <v>10</v>
      </c>
      <c r="F2342" s="6" t="s">
        <v>8062</v>
      </c>
    </row>
    <row r="2343" spans="1:6" ht="57.6" x14ac:dyDescent="0.3">
      <c r="A2343" s="3">
        <v>2342</v>
      </c>
      <c r="B2343" s="6" t="s">
        <v>8063</v>
      </c>
      <c r="C2343" s="6" t="s">
        <v>8064</v>
      </c>
      <c r="D2343" s="6" t="s">
        <v>3878</v>
      </c>
      <c r="E2343" s="6" t="s">
        <v>10</v>
      </c>
      <c r="F2343" s="6" t="s">
        <v>8063</v>
      </c>
    </row>
    <row r="2344" spans="1:6" ht="28.8" x14ac:dyDescent="0.3">
      <c r="A2344" s="3">
        <v>2343</v>
      </c>
      <c r="B2344" s="6" t="s">
        <v>8065</v>
      </c>
      <c r="C2344" s="6" t="s">
        <v>8066</v>
      </c>
      <c r="D2344" s="6" t="s">
        <v>8067</v>
      </c>
      <c r="E2344" s="6" t="s">
        <v>10</v>
      </c>
      <c r="F2344" s="6" t="s">
        <v>8068</v>
      </c>
    </row>
    <row r="2345" spans="1:6" ht="28.8" x14ac:dyDescent="0.3">
      <c r="A2345" s="3">
        <v>2344</v>
      </c>
      <c r="B2345" s="6" t="s">
        <v>8069</v>
      </c>
      <c r="C2345" s="6" t="s">
        <v>8070</v>
      </c>
      <c r="D2345" s="6" t="s">
        <v>8071</v>
      </c>
      <c r="E2345" s="6" t="s">
        <v>10</v>
      </c>
      <c r="F2345" s="6" t="s">
        <v>8069</v>
      </c>
    </row>
    <row r="2346" spans="1:6" ht="43.2" x14ac:dyDescent="0.3">
      <c r="A2346" s="3">
        <v>2345</v>
      </c>
      <c r="B2346" s="6" t="s">
        <v>8074</v>
      </c>
      <c r="C2346" s="6" t="s">
        <v>8075</v>
      </c>
      <c r="D2346" s="6" t="s">
        <v>10</v>
      </c>
      <c r="E2346" s="6" t="s">
        <v>10</v>
      </c>
      <c r="F2346" s="6" t="s">
        <v>8076</v>
      </c>
    </row>
    <row r="2347" spans="1:6" ht="43.2" x14ac:dyDescent="0.3">
      <c r="A2347" s="3">
        <v>2346</v>
      </c>
      <c r="B2347" s="6" t="s">
        <v>8077</v>
      </c>
      <c r="C2347" s="6" t="s">
        <v>8078</v>
      </c>
      <c r="D2347" s="6" t="s">
        <v>10</v>
      </c>
      <c r="E2347" s="6" t="s">
        <v>10</v>
      </c>
      <c r="F2347" s="6" t="s">
        <v>8079</v>
      </c>
    </row>
    <row r="2348" spans="1:6" ht="86.4" x14ac:dyDescent="0.3">
      <c r="A2348" s="3">
        <v>2347</v>
      </c>
      <c r="B2348" s="6" t="s">
        <v>8080</v>
      </c>
      <c r="C2348" s="6" t="s">
        <v>8081</v>
      </c>
      <c r="D2348" s="6" t="s">
        <v>10</v>
      </c>
      <c r="E2348" s="6" t="s">
        <v>10</v>
      </c>
      <c r="F2348" s="6" t="s">
        <v>8082</v>
      </c>
    </row>
    <row r="2349" spans="1:6" ht="43.2" x14ac:dyDescent="0.3">
      <c r="A2349" s="3">
        <v>2348</v>
      </c>
      <c r="B2349" s="6" t="s">
        <v>8083</v>
      </c>
      <c r="C2349" s="6" t="s">
        <v>8084</v>
      </c>
      <c r="D2349" s="6" t="s">
        <v>10</v>
      </c>
      <c r="E2349" s="6" t="s">
        <v>10</v>
      </c>
      <c r="F2349" s="6" t="s">
        <v>8085</v>
      </c>
    </row>
    <row r="2350" spans="1:6" ht="57.6" x14ac:dyDescent="0.3">
      <c r="A2350" s="3">
        <v>2349</v>
      </c>
      <c r="B2350" s="6" t="s">
        <v>8086</v>
      </c>
      <c r="C2350" s="6" t="s">
        <v>8087</v>
      </c>
      <c r="D2350" s="6" t="s">
        <v>10</v>
      </c>
      <c r="E2350" s="6" t="s">
        <v>10</v>
      </c>
      <c r="F2350" s="6" t="s">
        <v>8088</v>
      </c>
    </row>
    <row r="2351" spans="1:6" ht="43.2" x14ac:dyDescent="0.3">
      <c r="A2351" s="3">
        <v>2350</v>
      </c>
      <c r="B2351" s="6" t="s">
        <v>8089</v>
      </c>
      <c r="C2351" s="6" t="s">
        <v>8090</v>
      </c>
      <c r="D2351" s="6" t="s">
        <v>10</v>
      </c>
      <c r="E2351" s="6" t="s">
        <v>10</v>
      </c>
      <c r="F2351" s="6" t="s">
        <v>8091</v>
      </c>
    </row>
    <row r="2352" spans="1:6" ht="57.6" x14ac:dyDescent="0.3">
      <c r="A2352" s="3">
        <v>2351</v>
      </c>
      <c r="B2352" s="6" t="s">
        <v>8092</v>
      </c>
      <c r="C2352" s="6" t="s">
        <v>8093</v>
      </c>
      <c r="D2352" s="6" t="s">
        <v>10</v>
      </c>
      <c r="E2352" s="6" t="s">
        <v>10</v>
      </c>
      <c r="F2352" s="6" t="s">
        <v>8094</v>
      </c>
    </row>
    <row r="2353" spans="1:6" ht="72" x14ac:dyDescent="0.3">
      <c r="A2353" s="3">
        <v>2352</v>
      </c>
      <c r="B2353" s="6" t="s">
        <v>8095</v>
      </c>
      <c r="C2353" s="6" t="s">
        <v>8096</v>
      </c>
      <c r="D2353" s="6" t="s">
        <v>10</v>
      </c>
      <c r="E2353" s="6" t="s">
        <v>10</v>
      </c>
      <c r="F2353" s="6" t="s">
        <v>8097</v>
      </c>
    </row>
    <row r="2354" spans="1:6" ht="43.2" x14ac:dyDescent="0.3">
      <c r="A2354" s="3">
        <v>2353</v>
      </c>
      <c r="B2354" s="6" t="s">
        <v>8098</v>
      </c>
      <c r="C2354" s="6" t="s">
        <v>8099</v>
      </c>
      <c r="D2354" s="6" t="s">
        <v>10</v>
      </c>
      <c r="E2354" s="6" t="s">
        <v>10</v>
      </c>
      <c r="F2354" s="6" t="s">
        <v>8098</v>
      </c>
    </row>
    <row r="2355" spans="1:6" ht="43.2" x14ac:dyDescent="0.3">
      <c r="A2355" s="3">
        <v>2354</v>
      </c>
      <c r="B2355" s="6" t="s">
        <v>8100</v>
      </c>
      <c r="C2355" s="6" t="s">
        <v>8101</v>
      </c>
      <c r="D2355" s="6" t="s">
        <v>10</v>
      </c>
      <c r="E2355" s="6" t="s">
        <v>10</v>
      </c>
      <c r="F2355" s="6" t="s">
        <v>8102</v>
      </c>
    </row>
    <row r="2356" spans="1:6" ht="86.4" x14ac:dyDescent="0.3">
      <c r="A2356" s="3">
        <v>2355</v>
      </c>
      <c r="B2356" s="6" t="s">
        <v>8103</v>
      </c>
      <c r="C2356" s="6" t="s">
        <v>8104</v>
      </c>
      <c r="D2356" s="6" t="s">
        <v>10</v>
      </c>
      <c r="E2356" s="6" t="s">
        <v>10</v>
      </c>
      <c r="F2356" s="6" t="s">
        <v>8105</v>
      </c>
    </row>
    <row r="2357" spans="1:6" ht="72" x14ac:dyDescent="0.3">
      <c r="A2357" s="3">
        <v>2356</v>
      </c>
      <c r="B2357" s="6" t="s">
        <v>8106</v>
      </c>
      <c r="C2357" s="6" t="s">
        <v>8107</v>
      </c>
      <c r="D2357" s="6" t="s">
        <v>10</v>
      </c>
      <c r="E2357" s="6" t="s">
        <v>10</v>
      </c>
      <c r="F2357" s="6" t="s">
        <v>8108</v>
      </c>
    </row>
    <row r="2358" spans="1:6" ht="72" x14ac:dyDescent="0.3">
      <c r="A2358" s="3">
        <v>2357</v>
      </c>
      <c r="B2358" s="6" t="s">
        <v>8109</v>
      </c>
      <c r="C2358" s="6" t="s">
        <v>8110</v>
      </c>
      <c r="D2358" s="6" t="s">
        <v>10</v>
      </c>
      <c r="E2358" s="6" t="s">
        <v>10</v>
      </c>
      <c r="F2358" s="6" t="s">
        <v>8108</v>
      </c>
    </row>
    <row r="2359" spans="1:6" ht="43.2" x14ac:dyDescent="0.3">
      <c r="A2359" s="3">
        <v>2358</v>
      </c>
      <c r="B2359" s="6" t="s">
        <v>8111</v>
      </c>
      <c r="C2359" s="6" t="s">
        <v>8112</v>
      </c>
      <c r="D2359" s="6" t="s">
        <v>10</v>
      </c>
      <c r="E2359" s="6" t="s">
        <v>10</v>
      </c>
      <c r="F2359" s="6" t="s">
        <v>8113</v>
      </c>
    </row>
    <row r="2360" spans="1:6" ht="28.8" x14ac:dyDescent="0.3">
      <c r="A2360" s="3">
        <v>2359</v>
      </c>
      <c r="B2360" s="6" t="s">
        <v>8114</v>
      </c>
      <c r="C2360" s="6" t="s">
        <v>8115</v>
      </c>
      <c r="D2360" s="6" t="s">
        <v>10</v>
      </c>
      <c r="E2360" s="6" t="s">
        <v>10</v>
      </c>
      <c r="F2360" s="6" t="s">
        <v>8114</v>
      </c>
    </row>
    <row r="2361" spans="1:6" ht="28.8" x14ac:dyDescent="0.3">
      <c r="A2361" s="3">
        <v>2360</v>
      </c>
      <c r="B2361" s="6" t="s">
        <v>8116</v>
      </c>
      <c r="C2361" s="6" t="s">
        <v>8117</v>
      </c>
      <c r="D2361" s="6" t="s">
        <v>8117</v>
      </c>
      <c r="E2361" s="6" t="s">
        <v>10</v>
      </c>
      <c r="F2361" s="6" t="s">
        <v>8118</v>
      </c>
    </row>
    <row r="2362" spans="1:6" ht="43.2" x14ac:dyDescent="0.3">
      <c r="A2362" s="3">
        <v>2361</v>
      </c>
      <c r="B2362" s="6" t="s">
        <v>8119</v>
      </c>
      <c r="C2362" s="6" t="s">
        <v>8120</v>
      </c>
      <c r="D2362" s="6" t="s">
        <v>3896</v>
      </c>
      <c r="E2362" s="6" t="s">
        <v>10</v>
      </c>
      <c r="F2362" s="6" t="s">
        <v>8121</v>
      </c>
    </row>
    <row r="2363" spans="1:6" ht="72" x14ac:dyDescent="0.3">
      <c r="A2363" s="3">
        <v>2362</v>
      </c>
      <c r="B2363" s="6" t="s">
        <v>8072</v>
      </c>
      <c r="C2363" s="6" t="s">
        <v>8073</v>
      </c>
      <c r="D2363" s="6" t="s">
        <v>10</v>
      </c>
      <c r="E2363" s="6" t="s">
        <v>10</v>
      </c>
      <c r="F2363" s="6" t="s">
        <v>8072</v>
      </c>
    </row>
    <row r="2364" spans="1:6" ht="43.2" x14ac:dyDescent="0.3">
      <c r="A2364" s="3">
        <v>2363</v>
      </c>
      <c r="B2364" s="3" t="s">
        <v>6198</v>
      </c>
      <c r="C2364" s="3" t="s">
        <v>6199</v>
      </c>
      <c r="D2364" s="3" t="s">
        <v>6200</v>
      </c>
      <c r="E2364" s="3" t="s">
        <v>29</v>
      </c>
      <c r="F2364" s="3" t="s">
        <v>6201</v>
      </c>
    </row>
    <row r="2365" spans="1:6" ht="28.8" x14ac:dyDescent="0.3">
      <c r="A2365" s="3">
        <v>2364</v>
      </c>
      <c r="B2365" s="3" t="s">
        <v>6202</v>
      </c>
      <c r="C2365" s="3" t="s">
        <v>6203</v>
      </c>
      <c r="D2365" s="3" t="s">
        <v>6204</v>
      </c>
      <c r="E2365" s="3" t="s">
        <v>29</v>
      </c>
      <c r="F2365" s="3" t="s">
        <v>6202</v>
      </c>
    </row>
    <row r="2366" spans="1:6" ht="57.6" x14ac:dyDescent="0.3">
      <c r="A2366" s="3">
        <v>2365</v>
      </c>
      <c r="B2366" s="3" t="s">
        <v>4022</v>
      </c>
      <c r="C2366" s="3" t="s">
        <v>4023</v>
      </c>
      <c r="D2366" s="3" t="s">
        <v>4024</v>
      </c>
      <c r="E2366" s="3" t="s">
        <v>29</v>
      </c>
      <c r="F2366" s="3" t="s">
        <v>4025</v>
      </c>
    </row>
    <row r="2367" spans="1:6" x14ac:dyDescent="0.3">
      <c r="A2367" s="3">
        <v>2366</v>
      </c>
      <c r="B2367" s="3" t="s">
        <v>6205</v>
      </c>
      <c r="C2367" s="3" t="s">
        <v>6206</v>
      </c>
      <c r="D2367" s="3" t="s">
        <v>6207</v>
      </c>
      <c r="E2367" s="3" t="s">
        <v>29</v>
      </c>
      <c r="F2367" s="3" t="s">
        <v>6205</v>
      </c>
    </row>
    <row r="2368" spans="1:6" ht="28.8" x14ac:dyDescent="0.3">
      <c r="A2368" s="3">
        <v>2367</v>
      </c>
      <c r="B2368" s="3" t="s">
        <v>4020</v>
      </c>
      <c r="C2368" s="3" t="s">
        <v>4026</v>
      </c>
      <c r="D2368" s="3" t="s">
        <v>4027</v>
      </c>
      <c r="E2368" s="3" t="s">
        <v>29</v>
      </c>
      <c r="F2368" s="3" t="s">
        <v>4021</v>
      </c>
    </row>
    <row r="2369" spans="1:6" ht="43.2" x14ac:dyDescent="0.3">
      <c r="A2369" s="3">
        <v>2368</v>
      </c>
      <c r="B2369" s="3" t="s">
        <v>4028</v>
      </c>
      <c r="C2369" s="3" t="s">
        <v>4029</v>
      </c>
      <c r="D2369" s="3" t="s">
        <v>4030</v>
      </c>
      <c r="E2369" s="3" t="s">
        <v>29</v>
      </c>
      <c r="F2369" s="3" t="s">
        <v>4031</v>
      </c>
    </row>
    <row r="2370" spans="1:6" ht="43.2" x14ac:dyDescent="0.3">
      <c r="A2370" s="3">
        <v>2369</v>
      </c>
      <c r="B2370" s="3" t="s">
        <v>6208</v>
      </c>
      <c r="C2370" s="3" t="s">
        <v>6209</v>
      </c>
      <c r="D2370" s="3" t="s">
        <v>29</v>
      </c>
      <c r="E2370" s="3" t="s">
        <v>29</v>
      </c>
      <c r="F2370" s="3" t="s">
        <v>6208</v>
      </c>
    </row>
    <row r="2371" spans="1:6" ht="28.8" x14ac:dyDescent="0.3">
      <c r="A2371" s="3">
        <v>2370</v>
      </c>
      <c r="B2371" s="3" t="s">
        <v>6210</v>
      </c>
      <c r="C2371" s="3" t="s">
        <v>6211</v>
      </c>
      <c r="D2371" s="3" t="s">
        <v>29</v>
      </c>
      <c r="E2371" s="3" t="s">
        <v>29</v>
      </c>
      <c r="F2371" s="3" t="s">
        <v>6210</v>
      </c>
    </row>
    <row r="2372" spans="1:6" ht="28.8" x14ac:dyDescent="0.3">
      <c r="A2372" s="3">
        <v>2371</v>
      </c>
      <c r="B2372" s="3" t="s">
        <v>6212</v>
      </c>
      <c r="C2372" s="3" t="s">
        <v>6213</v>
      </c>
      <c r="D2372" s="3" t="s">
        <v>6214</v>
      </c>
      <c r="E2372" s="3" t="s">
        <v>29</v>
      </c>
      <c r="F2372" s="3" t="s">
        <v>6212</v>
      </c>
    </row>
    <row r="2373" spans="1:6" ht="72" x14ac:dyDescent="0.3">
      <c r="A2373" s="3">
        <v>2372</v>
      </c>
      <c r="B2373" s="3" t="s">
        <v>4032</v>
      </c>
      <c r="C2373" s="3" t="s">
        <v>4033</v>
      </c>
      <c r="D2373" s="3" t="s">
        <v>29</v>
      </c>
      <c r="E2373" s="3" t="s">
        <v>29</v>
      </c>
      <c r="F2373" s="3" t="s">
        <v>4034</v>
      </c>
    </row>
    <row r="2374" spans="1:6" x14ac:dyDescent="0.3">
      <c r="A2374" s="3">
        <v>2373</v>
      </c>
      <c r="B2374" s="3" t="s">
        <v>6215</v>
      </c>
      <c r="C2374" s="3" t="s">
        <v>6216</v>
      </c>
      <c r="D2374" s="3" t="s">
        <v>4039</v>
      </c>
      <c r="E2374" s="3" t="s">
        <v>29</v>
      </c>
      <c r="F2374" s="3" t="s">
        <v>6215</v>
      </c>
    </row>
    <row r="2375" spans="1:6" ht="28.8" x14ac:dyDescent="0.3">
      <c r="A2375" s="3">
        <v>2374</v>
      </c>
      <c r="B2375" s="3" t="s">
        <v>6217</v>
      </c>
      <c r="C2375" s="3" t="s">
        <v>6218</v>
      </c>
      <c r="D2375" s="3" t="s">
        <v>29</v>
      </c>
      <c r="E2375" s="3" t="s">
        <v>29</v>
      </c>
      <c r="F2375" s="3" t="s">
        <v>6217</v>
      </c>
    </row>
    <row r="2376" spans="1:6" ht="43.2" x14ac:dyDescent="0.3">
      <c r="A2376" s="3">
        <v>2375</v>
      </c>
      <c r="B2376" s="3" t="s">
        <v>4035</v>
      </c>
      <c r="C2376" s="3" t="s">
        <v>4036</v>
      </c>
      <c r="D2376" s="3" t="s">
        <v>29</v>
      </c>
      <c r="E2376" s="3" t="s">
        <v>29</v>
      </c>
      <c r="F2376" s="3" t="s">
        <v>4037</v>
      </c>
    </row>
    <row r="2377" spans="1:6" ht="43.2" x14ac:dyDescent="0.3">
      <c r="A2377" s="3">
        <v>2376</v>
      </c>
      <c r="B2377" s="3" t="s">
        <v>6219</v>
      </c>
      <c r="C2377" s="3" t="s">
        <v>6220</v>
      </c>
      <c r="D2377" s="3" t="s">
        <v>4038</v>
      </c>
      <c r="E2377" s="3" t="s">
        <v>29</v>
      </c>
      <c r="F2377" s="3" t="s">
        <v>6221</v>
      </c>
    </row>
    <row r="2378" spans="1:6" ht="43.2" x14ac:dyDescent="0.3">
      <c r="A2378" s="3">
        <v>2377</v>
      </c>
      <c r="B2378" s="3" t="s">
        <v>6222</v>
      </c>
      <c r="C2378" s="3" t="s">
        <v>6223</v>
      </c>
      <c r="D2378" s="3" t="s">
        <v>6224</v>
      </c>
      <c r="E2378" s="3" t="s">
        <v>29</v>
      </c>
      <c r="F2378" s="3" t="s">
        <v>6222</v>
      </c>
    </row>
    <row r="2379" spans="1:6" ht="28.8" x14ac:dyDescent="0.3">
      <c r="A2379" s="3">
        <v>2378</v>
      </c>
      <c r="B2379" s="3" t="s">
        <v>4040</v>
      </c>
      <c r="C2379" s="3" t="s">
        <v>4041</v>
      </c>
      <c r="D2379" s="3" t="s">
        <v>4042</v>
      </c>
      <c r="E2379" s="3" t="s">
        <v>29</v>
      </c>
      <c r="F2379" s="3" t="s">
        <v>4043</v>
      </c>
    </row>
    <row r="2380" spans="1:6" ht="57.6" x14ac:dyDescent="0.3">
      <c r="A2380" s="3">
        <v>2379</v>
      </c>
      <c r="B2380" s="3" t="s">
        <v>4044</v>
      </c>
      <c r="C2380" s="3" t="s">
        <v>4045</v>
      </c>
      <c r="D2380" s="3" t="s">
        <v>29</v>
      </c>
      <c r="E2380" s="3" t="s">
        <v>29</v>
      </c>
      <c r="F2380" s="3" t="s">
        <v>4046</v>
      </c>
    </row>
    <row r="2381" spans="1:6" ht="43.2" x14ac:dyDescent="0.3">
      <c r="A2381" s="3">
        <v>2380</v>
      </c>
      <c r="B2381" s="3" t="s">
        <v>4047</v>
      </c>
      <c r="C2381" s="3" t="s">
        <v>4048</v>
      </c>
      <c r="D2381" s="3" t="s">
        <v>29</v>
      </c>
      <c r="E2381" s="3" t="s">
        <v>29</v>
      </c>
      <c r="F2381" s="3" t="s">
        <v>4049</v>
      </c>
    </row>
    <row r="2382" spans="1:6" ht="43.2" x14ac:dyDescent="0.3">
      <c r="A2382" s="3">
        <v>2381</v>
      </c>
      <c r="B2382" s="3" t="s">
        <v>6225</v>
      </c>
      <c r="C2382" s="3" t="s">
        <v>6226</v>
      </c>
      <c r="D2382" s="3" t="s">
        <v>6227</v>
      </c>
      <c r="E2382" s="3" t="s">
        <v>29</v>
      </c>
      <c r="F2382" s="3" t="s">
        <v>6225</v>
      </c>
    </row>
    <row r="2383" spans="1:6" ht="57.6" x14ac:dyDescent="0.3">
      <c r="A2383" s="3">
        <v>2382</v>
      </c>
      <c r="B2383" s="3" t="s">
        <v>4050</v>
      </c>
      <c r="C2383" s="3" t="s">
        <v>4051</v>
      </c>
      <c r="D2383" s="3" t="s">
        <v>4052</v>
      </c>
      <c r="E2383" s="3" t="s">
        <v>29</v>
      </c>
      <c r="F2383" s="3" t="s">
        <v>4053</v>
      </c>
    </row>
    <row r="2384" spans="1:6" ht="28.8" x14ac:dyDescent="0.3">
      <c r="A2384" s="3">
        <v>2383</v>
      </c>
      <c r="B2384" s="3" t="s">
        <v>4054</v>
      </c>
      <c r="C2384" s="3" t="s">
        <v>4055</v>
      </c>
      <c r="D2384" s="3" t="s">
        <v>4056</v>
      </c>
      <c r="E2384" s="3" t="s">
        <v>29</v>
      </c>
      <c r="F2384" s="3" t="s">
        <v>4057</v>
      </c>
    </row>
    <row r="2385" spans="1:6" ht="57.6" x14ac:dyDescent="0.3">
      <c r="A2385" s="3">
        <v>2384</v>
      </c>
      <c r="B2385" s="3" t="s">
        <v>4062</v>
      </c>
      <c r="C2385" s="3" t="s">
        <v>4063</v>
      </c>
      <c r="D2385" s="3" t="s">
        <v>4064</v>
      </c>
      <c r="E2385" s="3" t="s">
        <v>9</v>
      </c>
      <c r="F2385" s="3" t="s">
        <v>4065</v>
      </c>
    </row>
    <row r="2386" spans="1:6" ht="43.2" x14ac:dyDescent="0.3">
      <c r="A2386" s="3">
        <v>2385</v>
      </c>
      <c r="B2386" s="3" t="s">
        <v>4066</v>
      </c>
      <c r="C2386" s="3" t="s">
        <v>4067</v>
      </c>
      <c r="D2386" s="3" t="s">
        <v>4064</v>
      </c>
      <c r="E2386" s="3" t="s">
        <v>9</v>
      </c>
      <c r="F2386" s="3" t="s">
        <v>4065</v>
      </c>
    </row>
    <row r="2387" spans="1:6" ht="43.2" x14ac:dyDescent="0.3">
      <c r="A2387" s="3">
        <v>2386</v>
      </c>
      <c r="B2387" s="3" t="s">
        <v>4091</v>
      </c>
      <c r="C2387" s="3" t="s">
        <v>4092</v>
      </c>
      <c r="D2387" s="3" t="s">
        <v>4075</v>
      </c>
      <c r="E2387" s="3" t="s">
        <v>9</v>
      </c>
      <c r="F2387" s="3" t="s">
        <v>4076</v>
      </c>
    </row>
    <row r="2388" spans="1:6" ht="57.6" x14ac:dyDescent="0.3">
      <c r="A2388" s="3">
        <v>2387</v>
      </c>
      <c r="B2388" s="3" t="s">
        <v>6350</v>
      </c>
      <c r="C2388" s="3" t="s">
        <v>6351</v>
      </c>
      <c r="D2388" s="3" t="s">
        <v>6352</v>
      </c>
      <c r="E2388" s="3" t="s">
        <v>9</v>
      </c>
      <c r="F2388" s="3" t="s">
        <v>6353</v>
      </c>
    </row>
    <row r="2389" spans="1:6" ht="57.6" x14ac:dyDescent="0.3">
      <c r="A2389" s="3">
        <v>2388</v>
      </c>
      <c r="B2389" s="3" t="s">
        <v>6354</v>
      </c>
      <c r="C2389" s="3" t="s">
        <v>6355</v>
      </c>
      <c r="D2389" s="3" t="s">
        <v>6352</v>
      </c>
      <c r="E2389" s="3" t="s">
        <v>9</v>
      </c>
      <c r="F2389" s="3" t="s">
        <v>6356</v>
      </c>
    </row>
    <row r="2390" spans="1:6" ht="57.6" x14ac:dyDescent="0.3">
      <c r="A2390" s="3">
        <v>2389</v>
      </c>
      <c r="B2390" s="3" t="s">
        <v>6357</v>
      </c>
      <c r="C2390" s="3" t="s">
        <v>6358</v>
      </c>
      <c r="D2390" s="3" t="s">
        <v>6359</v>
      </c>
      <c r="E2390" s="3" t="s">
        <v>9</v>
      </c>
      <c r="F2390" s="3" t="s">
        <v>6360</v>
      </c>
    </row>
    <row r="2391" spans="1:6" ht="28.8" x14ac:dyDescent="0.3">
      <c r="A2391" s="3">
        <v>2390</v>
      </c>
      <c r="B2391" s="3" t="s">
        <v>6361</v>
      </c>
      <c r="C2391" s="3" t="s">
        <v>6362</v>
      </c>
      <c r="D2391" s="3" t="s">
        <v>6363</v>
      </c>
      <c r="E2391" s="3" t="s">
        <v>9</v>
      </c>
      <c r="F2391" s="3" t="s">
        <v>6364</v>
      </c>
    </row>
    <row r="2392" spans="1:6" ht="28.8" x14ac:dyDescent="0.3">
      <c r="A2392" s="3">
        <v>2391</v>
      </c>
      <c r="B2392" s="3" t="s">
        <v>6365</v>
      </c>
      <c r="C2392" s="3" t="s">
        <v>6366</v>
      </c>
      <c r="D2392" s="3" t="s">
        <v>6367</v>
      </c>
      <c r="E2392" s="3" t="s">
        <v>9</v>
      </c>
      <c r="F2392" s="3" t="s">
        <v>6368</v>
      </c>
    </row>
    <row r="2393" spans="1:6" ht="28.8" x14ac:dyDescent="0.3">
      <c r="A2393" s="3">
        <v>2392</v>
      </c>
      <c r="B2393" s="3" t="s">
        <v>4078</v>
      </c>
      <c r="C2393" s="3" t="s">
        <v>4079</v>
      </c>
      <c r="D2393" s="3" t="s">
        <v>4070</v>
      </c>
      <c r="E2393" s="3" t="s">
        <v>9</v>
      </c>
      <c r="F2393" s="3" t="s">
        <v>4080</v>
      </c>
    </row>
    <row r="2394" spans="1:6" ht="28.8" x14ac:dyDescent="0.3">
      <c r="A2394" s="3">
        <v>2393</v>
      </c>
      <c r="B2394" s="3" t="s">
        <v>4085</v>
      </c>
      <c r="C2394" s="3" t="s">
        <v>4086</v>
      </c>
      <c r="D2394" s="3" t="s">
        <v>4070</v>
      </c>
      <c r="E2394" s="3" t="s">
        <v>9</v>
      </c>
      <c r="F2394" s="3" t="s">
        <v>4087</v>
      </c>
    </row>
    <row r="2395" spans="1:6" ht="28.8" x14ac:dyDescent="0.3">
      <c r="A2395" s="3">
        <v>2394</v>
      </c>
      <c r="B2395" s="3" t="s">
        <v>6369</v>
      </c>
      <c r="C2395" s="3" t="s">
        <v>6370</v>
      </c>
      <c r="D2395" s="3" t="s">
        <v>6371</v>
      </c>
      <c r="E2395" s="3" t="s">
        <v>9</v>
      </c>
      <c r="F2395" s="3" t="s">
        <v>6372</v>
      </c>
    </row>
    <row r="2396" spans="1:6" ht="28.8" x14ac:dyDescent="0.3">
      <c r="A2396" s="3">
        <v>2395</v>
      </c>
      <c r="B2396" s="3" t="s">
        <v>6373</v>
      </c>
      <c r="C2396" s="3" t="s">
        <v>6374</v>
      </c>
      <c r="D2396" s="3" t="s">
        <v>4070</v>
      </c>
      <c r="E2396" s="3" t="s">
        <v>9</v>
      </c>
      <c r="F2396" s="3" t="s">
        <v>6375</v>
      </c>
    </row>
    <row r="2397" spans="1:6" ht="43.2" x14ac:dyDescent="0.3">
      <c r="A2397" s="3">
        <v>2396</v>
      </c>
      <c r="B2397" s="3" t="s">
        <v>4058</v>
      </c>
      <c r="C2397" s="3" t="s">
        <v>4059</v>
      </c>
      <c r="D2397" s="3" t="s">
        <v>4060</v>
      </c>
      <c r="E2397" s="3" t="s">
        <v>9</v>
      </c>
      <c r="F2397" s="3" t="s">
        <v>4061</v>
      </c>
    </row>
    <row r="2398" spans="1:6" ht="57.6" x14ac:dyDescent="0.3">
      <c r="A2398" s="3">
        <v>2397</v>
      </c>
      <c r="B2398" s="3" t="s">
        <v>4068</v>
      </c>
      <c r="C2398" s="3" t="s">
        <v>4069</v>
      </c>
      <c r="D2398" s="3" t="s">
        <v>4060</v>
      </c>
      <c r="E2398" s="3" t="s">
        <v>9</v>
      </c>
      <c r="F2398" s="3" t="s">
        <v>4061</v>
      </c>
    </row>
    <row r="2399" spans="1:6" ht="72" x14ac:dyDescent="0.3">
      <c r="A2399" s="3">
        <v>2398</v>
      </c>
      <c r="B2399" s="3" t="s">
        <v>4071</v>
      </c>
      <c r="C2399" s="3" t="s">
        <v>4072</v>
      </c>
      <c r="D2399" s="3" t="s">
        <v>4073</v>
      </c>
      <c r="E2399" s="3" t="s">
        <v>9</v>
      </c>
      <c r="F2399" s="3" t="s">
        <v>4074</v>
      </c>
    </row>
    <row r="2400" spans="1:6" ht="43.2" x14ac:dyDescent="0.3">
      <c r="A2400" s="3">
        <v>2399</v>
      </c>
      <c r="B2400" s="3" t="s">
        <v>4081</v>
      </c>
      <c r="C2400" s="3" t="s">
        <v>4082</v>
      </c>
      <c r="D2400" s="3" t="s">
        <v>4083</v>
      </c>
      <c r="E2400" s="3" t="s">
        <v>9</v>
      </c>
      <c r="F2400" s="3" t="s">
        <v>4084</v>
      </c>
    </row>
    <row r="2401" spans="1:6" ht="43.2" x14ac:dyDescent="0.3">
      <c r="A2401" s="3">
        <v>2400</v>
      </c>
      <c r="B2401" s="3" t="s">
        <v>4088</v>
      </c>
      <c r="C2401" s="3" t="s">
        <v>4089</v>
      </c>
      <c r="D2401" s="3" t="s">
        <v>4077</v>
      </c>
      <c r="E2401" s="3" t="s">
        <v>9</v>
      </c>
      <c r="F2401" s="3" t="s">
        <v>4090</v>
      </c>
    </row>
    <row r="2402" spans="1:6" ht="43.2" x14ac:dyDescent="0.3">
      <c r="A2402" s="3">
        <v>2401</v>
      </c>
      <c r="B2402" s="3" t="s">
        <v>4093</v>
      </c>
      <c r="C2402" s="3" t="s">
        <v>4094</v>
      </c>
      <c r="D2402" s="3" t="s">
        <v>4073</v>
      </c>
      <c r="E2402" s="3" t="s">
        <v>9</v>
      </c>
      <c r="F2402" s="3" t="s">
        <v>4095</v>
      </c>
    </row>
    <row r="2403" spans="1:6" ht="72" x14ac:dyDescent="0.3">
      <c r="A2403" s="3">
        <v>2402</v>
      </c>
      <c r="B2403" s="3" t="s">
        <v>4096</v>
      </c>
      <c r="C2403" s="3" t="s">
        <v>4097</v>
      </c>
      <c r="D2403" s="3" t="s">
        <v>4083</v>
      </c>
      <c r="E2403" s="3" t="s">
        <v>9</v>
      </c>
      <c r="F2403" s="3" t="s">
        <v>4098</v>
      </c>
    </row>
    <row r="2404" spans="1:6" ht="43.2" x14ac:dyDescent="0.3">
      <c r="A2404" s="3">
        <v>2403</v>
      </c>
      <c r="B2404" s="3" t="s">
        <v>4099</v>
      </c>
      <c r="C2404" s="3" t="s">
        <v>4100</v>
      </c>
      <c r="D2404" s="3" t="s">
        <v>4077</v>
      </c>
      <c r="E2404" s="3" t="s">
        <v>9</v>
      </c>
      <c r="F2404" s="3" t="s">
        <v>4101</v>
      </c>
    </row>
    <row r="2405" spans="1:6" ht="57.6" x14ac:dyDescent="0.3">
      <c r="A2405" s="3">
        <v>2404</v>
      </c>
      <c r="B2405" s="3" t="s">
        <v>6376</v>
      </c>
      <c r="C2405" s="3" t="s">
        <v>6377</v>
      </c>
      <c r="D2405" s="3" t="s">
        <v>6378</v>
      </c>
      <c r="E2405" s="3" t="s">
        <v>9</v>
      </c>
      <c r="F2405" s="3" t="s">
        <v>6379</v>
      </c>
    </row>
    <row r="2406" spans="1:6" ht="57.6" x14ac:dyDescent="0.3">
      <c r="A2406" s="3">
        <v>2405</v>
      </c>
      <c r="B2406" s="3" t="s">
        <v>6380</v>
      </c>
      <c r="C2406" s="3" t="s">
        <v>6381</v>
      </c>
      <c r="D2406" s="3" t="s">
        <v>6378</v>
      </c>
      <c r="E2406" s="3" t="s">
        <v>9</v>
      </c>
      <c r="F2406" s="3" t="s">
        <v>6382</v>
      </c>
    </row>
    <row r="2407" spans="1:6" ht="43.2" x14ac:dyDescent="0.3">
      <c r="A2407" s="3">
        <v>2406</v>
      </c>
      <c r="B2407" s="3" t="s">
        <v>6383</v>
      </c>
      <c r="C2407" s="3" t="s">
        <v>6384</v>
      </c>
      <c r="D2407" s="3" t="s">
        <v>6385</v>
      </c>
      <c r="E2407" s="3" t="s">
        <v>9</v>
      </c>
      <c r="F2407" s="3" t="s">
        <v>6386</v>
      </c>
    </row>
    <row r="2408" spans="1:6" ht="57.6" x14ac:dyDescent="0.3">
      <c r="A2408" s="3">
        <v>2407</v>
      </c>
      <c r="B2408" s="3" t="s">
        <v>6387</v>
      </c>
      <c r="C2408" s="3" t="s">
        <v>6388</v>
      </c>
      <c r="D2408" s="3" t="s">
        <v>6389</v>
      </c>
      <c r="E2408" s="3" t="s">
        <v>9</v>
      </c>
      <c r="F2408" s="3" t="s">
        <v>6386</v>
      </c>
    </row>
    <row r="2409" spans="1:6" ht="72" x14ac:dyDescent="0.3">
      <c r="A2409" s="3">
        <v>2408</v>
      </c>
      <c r="B2409" s="3" t="s">
        <v>6390</v>
      </c>
      <c r="C2409" s="3" t="s">
        <v>6391</v>
      </c>
      <c r="D2409" s="3" t="s">
        <v>6392</v>
      </c>
      <c r="E2409" s="3" t="s">
        <v>9</v>
      </c>
      <c r="F2409" s="3" t="s">
        <v>6393</v>
      </c>
    </row>
    <row r="2410" spans="1:6" ht="28.8" x14ac:dyDescent="0.3">
      <c r="A2410" s="3">
        <v>2409</v>
      </c>
      <c r="B2410" s="3" t="s">
        <v>6394</v>
      </c>
      <c r="C2410" s="3" t="s">
        <v>6395</v>
      </c>
      <c r="D2410" s="3" t="s">
        <v>6396</v>
      </c>
      <c r="E2410" s="3" t="s">
        <v>9</v>
      </c>
      <c r="F2410" s="3" t="s">
        <v>6397</v>
      </c>
    </row>
    <row r="2411" spans="1:6" ht="57.6" x14ac:dyDescent="0.3">
      <c r="A2411" s="3">
        <v>2410</v>
      </c>
      <c r="B2411" s="3" t="s">
        <v>6402</v>
      </c>
      <c r="C2411" s="3" t="s">
        <v>6403</v>
      </c>
      <c r="D2411" s="3" t="s">
        <v>4075</v>
      </c>
      <c r="E2411" s="3" t="s">
        <v>9</v>
      </c>
      <c r="F2411" s="3" t="s">
        <v>4076</v>
      </c>
    </row>
    <row r="2412" spans="1:6" ht="28.8" x14ac:dyDescent="0.3">
      <c r="A2412" s="3">
        <v>2411</v>
      </c>
      <c r="B2412" s="3" t="s">
        <v>6398</v>
      </c>
      <c r="C2412" s="3" t="s">
        <v>6399</v>
      </c>
      <c r="D2412" s="3" t="s">
        <v>6400</v>
      </c>
      <c r="E2412" s="3" t="s">
        <v>9</v>
      </c>
      <c r="F2412" s="3" t="s">
        <v>6401</v>
      </c>
    </row>
    <row r="2413" spans="1:6" ht="43.2" x14ac:dyDescent="0.3">
      <c r="A2413" s="3">
        <v>2412</v>
      </c>
      <c r="B2413" s="3" t="s">
        <v>6256</v>
      </c>
      <c r="C2413" s="3" t="s">
        <v>6257</v>
      </c>
      <c r="D2413" s="3" t="s">
        <v>6258</v>
      </c>
      <c r="E2413" s="3" t="s">
        <v>6259</v>
      </c>
      <c r="F2413" s="3" t="s">
        <v>6256</v>
      </c>
    </row>
    <row r="2414" spans="1:6" ht="43.2" x14ac:dyDescent="0.3">
      <c r="A2414" s="3">
        <v>2413</v>
      </c>
      <c r="B2414" s="3" t="s">
        <v>6260</v>
      </c>
      <c r="C2414" s="3" t="s">
        <v>6261</v>
      </c>
      <c r="D2414" s="3" t="s">
        <v>6262</v>
      </c>
      <c r="E2414" s="3" t="s">
        <v>6259</v>
      </c>
      <c r="F2414" s="3" t="s">
        <v>6263</v>
      </c>
    </row>
    <row r="2415" spans="1:6" ht="57.6" x14ac:dyDescent="0.3">
      <c r="A2415" s="3">
        <v>2414</v>
      </c>
      <c r="B2415" s="3" t="s">
        <v>6264</v>
      </c>
      <c r="C2415" s="3" t="s">
        <v>6265</v>
      </c>
      <c r="D2415" s="3" t="s">
        <v>6266</v>
      </c>
      <c r="E2415" s="3" t="s">
        <v>6259</v>
      </c>
      <c r="F2415" s="3" t="s">
        <v>6267</v>
      </c>
    </row>
    <row r="2416" spans="1:6" ht="43.2" x14ac:dyDescent="0.3">
      <c r="A2416" s="3">
        <v>2415</v>
      </c>
      <c r="B2416" s="3" t="s">
        <v>6268</v>
      </c>
      <c r="C2416" s="3" t="s">
        <v>6269</v>
      </c>
      <c r="D2416" s="3" t="s">
        <v>6262</v>
      </c>
      <c r="E2416" s="3" t="s">
        <v>6259</v>
      </c>
      <c r="F2416" s="3" t="s">
        <v>6270</v>
      </c>
    </row>
    <row r="2417" spans="1:6" ht="28.8" x14ac:dyDescent="0.3">
      <c r="A2417" s="3">
        <v>2416</v>
      </c>
      <c r="B2417" s="3" t="s">
        <v>6280</v>
      </c>
      <c r="C2417" s="3" t="s">
        <v>6281</v>
      </c>
      <c r="D2417" s="3" t="s">
        <v>6282</v>
      </c>
      <c r="E2417" s="3" t="s">
        <v>6259</v>
      </c>
      <c r="F2417" s="3" t="s">
        <v>6283</v>
      </c>
    </row>
    <row r="2418" spans="1:6" ht="28.8" x14ac:dyDescent="0.3">
      <c r="A2418" s="3">
        <v>2417</v>
      </c>
      <c r="B2418" s="3" t="s">
        <v>6308</v>
      </c>
      <c r="C2418" s="3" t="s">
        <v>6309</v>
      </c>
      <c r="D2418" s="3" t="s">
        <v>6310</v>
      </c>
      <c r="E2418" s="3" t="s">
        <v>6259</v>
      </c>
      <c r="F2418" s="3" t="s">
        <v>6308</v>
      </c>
    </row>
    <row r="2419" spans="1:6" ht="43.2" x14ac:dyDescent="0.3">
      <c r="A2419" s="3">
        <v>2418</v>
      </c>
      <c r="B2419" s="3" t="s">
        <v>6311</v>
      </c>
      <c r="C2419" s="3" t="s">
        <v>6312</v>
      </c>
      <c r="D2419" s="3" t="s">
        <v>6310</v>
      </c>
      <c r="E2419" s="3" t="s">
        <v>6259</v>
      </c>
      <c r="F2419" s="3" t="s">
        <v>6313</v>
      </c>
    </row>
    <row r="2420" spans="1:6" ht="43.2" x14ac:dyDescent="0.3">
      <c r="A2420" s="3">
        <v>2419</v>
      </c>
      <c r="B2420" s="3" t="s">
        <v>4102</v>
      </c>
      <c r="C2420" s="3" t="s">
        <v>4103</v>
      </c>
      <c r="D2420" s="3" t="s">
        <v>38</v>
      </c>
      <c r="E2420" s="3" t="s">
        <v>38</v>
      </c>
      <c r="F2420" s="3" t="s">
        <v>4104</v>
      </c>
    </row>
    <row r="2421" spans="1:6" ht="28.8" x14ac:dyDescent="0.3">
      <c r="A2421" s="3">
        <v>2420</v>
      </c>
      <c r="B2421" s="3" t="s">
        <v>4105</v>
      </c>
      <c r="C2421" s="3" t="s">
        <v>4106</v>
      </c>
      <c r="D2421" s="3" t="s">
        <v>4107</v>
      </c>
      <c r="E2421" s="3" t="s">
        <v>38</v>
      </c>
      <c r="F2421" s="3" t="s">
        <v>4108</v>
      </c>
    </row>
    <row r="2422" spans="1:6" ht="28.8" x14ac:dyDescent="0.3">
      <c r="A2422" s="3">
        <v>2421</v>
      </c>
      <c r="B2422" s="3" t="s">
        <v>4109</v>
      </c>
      <c r="C2422" s="3" t="s">
        <v>4110</v>
      </c>
      <c r="D2422" s="3" t="s">
        <v>38</v>
      </c>
      <c r="E2422" s="3" t="s">
        <v>38</v>
      </c>
      <c r="F2422" s="3" t="s">
        <v>4104</v>
      </c>
    </row>
    <row r="2423" spans="1:6" ht="43.2" x14ac:dyDescent="0.3">
      <c r="A2423" s="3">
        <v>2422</v>
      </c>
      <c r="B2423" s="3" t="s">
        <v>4111</v>
      </c>
      <c r="C2423" s="3" t="s">
        <v>4112</v>
      </c>
      <c r="D2423" s="3" t="s">
        <v>4113</v>
      </c>
      <c r="E2423" s="3" t="s">
        <v>38</v>
      </c>
      <c r="F2423" s="3" t="s">
        <v>4114</v>
      </c>
    </row>
    <row r="2424" spans="1:6" ht="28.8" x14ac:dyDescent="0.3">
      <c r="A2424" s="3">
        <v>2423</v>
      </c>
      <c r="B2424" s="3" t="s">
        <v>4115</v>
      </c>
      <c r="C2424" s="3" t="s">
        <v>4116</v>
      </c>
      <c r="D2424" s="3" t="s">
        <v>38</v>
      </c>
      <c r="E2424" s="3" t="s">
        <v>38</v>
      </c>
      <c r="F2424" s="3" t="s">
        <v>4117</v>
      </c>
    </row>
    <row r="2425" spans="1:6" ht="28.8" x14ac:dyDescent="0.3">
      <c r="A2425" s="3">
        <v>2424</v>
      </c>
      <c r="B2425" s="3" t="s">
        <v>4118</v>
      </c>
      <c r="C2425" s="3" t="s">
        <v>4119</v>
      </c>
      <c r="D2425" s="3" t="s">
        <v>38</v>
      </c>
      <c r="E2425" s="3" t="s">
        <v>38</v>
      </c>
      <c r="F2425" s="3" t="s">
        <v>4104</v>
      </c>
    </row>
    <row r="2426" spans="1:6" ht="28.8" x14ac:dyDescent="0.3">
      <c r="A2426" s="3">
        <v>2425</v>
      </c>
      <c r="B2426" s="3" t="s">
        <v>4120</v>
      </c>
      <c r="C2426" s="3" t="s">
        <v>4121</v>
      </c>
      <c r="D2426" s="3" t="s">
        <v>38</v>
      </c>
      <c r="E2426" s="3" t="s">
        <v>38</v>
      </c>
      <c r="F2426" s="3" t="s">
        <v>4122</v>
      </c>
    </row>
    <row r="2427" spans="1:6" ht="28.8" x14ac:dyDescent="0.3">
      <c r="A2427" s="3">
        <v>2426</v>
      </c>
      <c r="B2427" s="3" t="s">
        <v>4123</v>
      </c>
      <c r="C2427" s="3" t="s">
        <v>4124</v>
      </c>
      <c r="D2427" s="3" t="s">
        <v>4125</v>
      </c>
      <c r="E2427" s="3" t="s">
        <v>38</v>
      </c>
      <c r="F2427" s="3" t="s">
        <v>4123</v>
      </c>
    </row>
    <row r="2428" spans="1:6" ht="28.8" x14ac:dyDescent="0.3">
      <c r="A2428" s="3">
        <v>2427</v>
      </c>
      <c r="B2428" s="3" t="s">
        <v>4126</v>
      </c>
      <c r="C2428" s="3" t="s">
        <v>4127</v>
      </c>
      <c r="D2428" s="3" t="s">
        <v>38</v>
      </c>
      <c r="E2428" s="3" t="s">
        <v>38</v>
      </c>
      <c r="F2428" s="3" t="s">
        <v>4126</v>
      </c>
    </row>
    <row r="2429" spans="1:6" ht="28.8" x14ac:dyDescent="0.3">
      <c r="A2429" s="3">
        <v>2428</v>
      </c>
      <c r="B2429" s="3" t="s">
        <v>4128</v>
      </c>
      <c r="C2429" s="3" t="s">
        <v>4129</v>
      </c>
      <c r="D2429" s="3" t="s">
        <v>38</v>
      </c>
      <c r="E2429" s="3" t="s">
        <v>38</v>
      </c>
      <c r="F2429" s="3" t="s">
        <v>4128</v>
      </c>
    </row>
    <row r="2430" spans="1:6" ht="57.6" x14ac:dyDescent="0.3">
      <c r="A2430" s="3">
        <v>2429</v>
      </c>
      <c r="B2430" s="3" t="s">
        <v>4130</v>
      </c>
      <c r="C2430" s="3" t="s">
        <v>4131</v>
      </c>
      <c r="D2430" s="3" t="s">
        <v>38</v>
      </c>
      <c r="E2430" s="3" t="s">
        <v>38</v>
      </c>
      <c r="F2430" s="3" t="s">
        <v>4122</v>
      </c>
    </row>
    <row r="2431" spans="1:6" ht="28.8" x14ac:dyDescent="0.3">
      <c r="A2431" s="3">
        <v>2430</v>
      </c>
      <c r="B2431" s="3" t="s">
        <v>4132</v>
      </c>
      <c r="C2431" s="3" t="s">
        <v>4133</v>
      </c>
      <c r="D2431" s="3" t="s">
        <v>38</v>
      </c>
      <c r="E2431" s="3" t="s">
        <v>38</v>
      </c>
      <c r="F2431" s="3" t="s">
        <v>4122</v>
      </c>
    </row>
    <row r="2432" spans="1:6" ht="28.8" x14ac:dyDescent="0.3">
      <c r="A2432" s="3">
        <v>2431</v>
      </c>
      <c r="B2432" s="3" t="s">
        <v>4134</v>
      </c>
      <c r="C2432" s="3" t="s">
        <v>4135</v>
      </c>
      <c r="D2432" s="3" t="s">
        <v>38</v>
      </c>
      <c r="E2432" s="3" t="s">
        <v>38</v>
      </c>
      <c r="F2432" s="3" t="s">
        <v>4136</v>
      </c>
    </row>
    <row r="2433" spans="1:6" ht="28.8" x14ac:dyDescent="0.3">
      <c r="A2433" s="3">
        <v>2432</v>
      </c>
      <c r="B2433" s="3" t="s">
        <v>4137</v>
      </c>
      <c r="C2433" s="3" t="s">
        <v>4138</v>
      </c>
      <c r="D2433" s="3" t="s">
        <v>38</v>
      </c>
      <c r="E2433" s="3" t="s">
        <v>38</v>
      </c>
      <c r="F2433" s="3" t="s">
        <v>4139</v>
      </c>
    </row>
    <row r="2434" spans="1:6" ht="28.8" x14ac:dyDescent="0.3">
      <c r="A2434" s="3">
        <v>2433</v>
      </c>
      <c r="B2434" s="3" t="s">
        <v>4140</v>
      </c>
      <c r="C2434" s="3" t="s">
        <v>4141</v>
      </c>
      <c r="D2434" s="3" t="s">
        <v>38</v>
      </c>
      <c r="E2434" s="3" t="s">
        <v>38</v>
      </c>
      <c r="F2434" s="3" t="s">
        <v>4142</v>
      </c>
    </row>
    <row r="2435" spans="1:6" ht="28.8" x14ac:dyDescent="0.3">
      <c r="A2435" s="3">
        <v>2434</v>
      </c>
      <c r="B2435" s="3" t="s">
        <v>4143</v>
      </c>
      <c r="C2435" s="3" t="s">
        <v>4144</v>
      </c>
      <c r="D2435" s="3" t="s">
        <v>4125</v>
      </c>
      <c r="E2435" s="3" t="s">
        <v>38</v>
      </c>
      <c r="F2435" s="3" t="s">
        <v>4143</v>
      </c>
    </row>
    <row r="2436" spans="1:6" ht="28.8" x14ac:dyDescent="0.3">
      <c r="A2436" s="3">
        <v>2435</v>
      </c>
      <c r="B2436" s="3" t="s">
        <v>4145</v>
      </c>
      <c r="C2436" s="3" t="s">
        <v>4146</v>
      </c>
      <c r="D2436" s="3" t="s">
        <v>38</v>
      </c>
      <c r="E2436" s="3" t="s">
        <v>38</v>
      </c>
      <c r="F2436" s="3" t="s">
        <v>4147</v>
      </c>
    </row>
    <row r="2437" spans="1:6" ht="28.8" x14ac:dyDescent="0.3">
      <c r="A2437" s="3">
        <v>2436</v>
      </c>
      <c r="B2437" s="3" t="s">
        <v>4148</v>
      </c>
      <c r="C2437" s="3" t="s">
        <v>4149</v>
      </c>
      <c r="D2437" s="3" t="s">
        <v>38</v>
      </c>
      <c r="E2437" s="3" t="s">
        <v>38</v>
      </c>
      <c r="F2437" s="3" t="s">
        <v>4150</v>
      </c>
    </row>
    <row r="2438" spans="1:6" ht="43.2" x14ac:dyDescent="0.3">
      <c r="A2438" s="3">
        <v>2437</v>
      </c>
      <c r="B2438" s="3" t="s">
        <v>4151</v>
      </c>
      <c r="C2438" s="3" t="s">
        <v>4152</v>
      </c>
      <c r="D2438" s="3" t="s">
        <v>38</v>
      </c>
      <c r="E2438" s="3" t="s">
        <v>38</v>
      </c>
      <c r="F2438" s="3" t="s">
        <v>4104</v>
      </c>
    </row>
    <row r="2439" spans="1:6" ht="57.6" x14ac:dyDescent="0.3">
      <c r="A2439" s="3">
        <v>2438</v>
      </c>
      <c r="B2439" s="3" t="s">
        <v>4153</v>
      </c>
      <c r="C2439" s="3" t="s">
        <v>4154</v>
      </c>
      <c r="D2439" s="3" t="s">
        <v>4155</v>
      </c>
      <c r="E2439" s="3" t="s">
        <v>38</v>
      </c>
      <c r="F2439" s="3" t="s">
        <v>4122</v>
      </c>
    </row>
    <row r="2440" spans="1:6" ht="28.8" x14ac:dyDescent="0.3">
      <c r="A2440" s="3">
        <v>2439</v>
      </c>
      <c r="B2440" s="3" t="s">
        <v>4156</v>
      </c>
      <c r="C2440" s="3" t="s">
        <v>4157</v>
      </c>
      <c r="D2440" s="3" t="s">
        <v>38</v>
      </c>
      <c r="E2440" s="3" t="s">
        <v>38</v>
      </c>
      <c r="F2440" s="3" t="s">
        <v>4158</v>
      </c>
    </row>
    <row r="2441" spans="1:6" ht="72" x14ac:dyDescent="0.3">
      <c r="A2441" s="3">
        <v>2440</v>
      </c>
      <c r="B2441" s="3" t="s">
        <v>4159</v>
      </c>
      <c r="C2441" s="3" t="s">
        <v>4160</v>
      </c>
      <c r="D2441" s="3" t="s">
        <v>4161</v>
      </c>
      <c r="E2441" s="3" t="s">
        <v>0</v>
      </c>
      <c r="F2441" s="3" t="s">
        <v>4162</v>
      </c>
    </row>
    <row r="2442" spans="1:6" ht="28.8" x14ac:dyDescent="0.3">
      <c r="A2442" s="3">
        <v>2441</v>
      </c>
      <c r="B2442" s="3" t="s">
        <v>4163</v>
      </c>
      <c r="C2442" s="3" t="s">
        <v>4164</v>
      </c>
      <c r="D2442" s="3" t="s">
        <v>4165</v>
      </c>
      <c r="E2442" s="3" t="s">
        <v>0</v>
      </c>
      <c r="F2442" s="3" t="s">
        <v>4166</v>
      </c>
    </row>
    <row r="2443" spans="1:6" ht="28.8" x14ac:dyDescent="0.3">
      <c r="A2443" s="3">
        <v>2442</v>
      </c>
      <c r="B2443" s="3" t="s">
        <v>4167</v>
      </c>
      <c r="C2443" s="3" t="s">
        <v>4168</v>
      </c>
      <c r="D2443" s="3" t="s">
        <v>4169</v>
      </c>
      <c r="E2443" s="3" t="s">
        <v>0</v>
      </c>
      <c r="F2443" s="3" t="s">
        <v>4170</v>
      </c>
    </row>
    <row r="2444" spans="1:6" ht="28.8" x14ac:dyDescent="0.3">
      <c r="A2444" s="3">
        <v>2443</v>
      </c>
      <c r="B2444" s="3" t="s">
        <v>4171</v>
      </c>
      <c r="C2444" s="3" t="s">
        <v>4172</v>
      </c>
      <c r="D2444" s="3" t="s">
        <v>4173</v>
      </c>
      <c r="E2444" s="3" t="s">
        <v>0</v>
      </c>
      <c r="F2444" s="3" t="s">
        <v>4162</v>
      </c>
    </row>
    <row r="2445" spans="1:6" ht="28.8" x14ac:dyDescent="0.3">
      <c r="A2445" s="3">
        <v>2444</v>
      </c>
      <c r="B2445" s="3" t="s">
        <v>4174</v>
      </c>
      <c r="C2445" s="3" t="s">
        <v>4175</v>
      </c>
      <c r="D2445" s="3" t="s">
        <v>4176</v>
      </c>
      <c r="E2445" s="3" t="s">
        <v>0</v>
      </c>
      <c r="F2445" s="3" t="s">
        <v>4177</v>
      </c>
    </row>
    <row r="2446" spans="1:6" ht="28.8" x14ac:dyDescent="0.3">
      <c r="A2446" s="3">
        <v>2445</v>
      </c>
      <c r="B2446" s="3" t="s">
        <v>4178</v>
      </c>
      <c r="C2446" s="3" t="s">
        <v>4179</v>
      </c>
      <c r="D2446" s="3" t="s">
        <v>4180</v>
      </c>
      <c r="E2446" s="3" t="s">
        <v>0</v>
      </c>
      <c r="F2446" s="3" t="s">
        <v>4181</v>
      </c>
    </row>
    <row r="2447" spans="1:6" ht="43.2" x14ac:dyDescent="0.3">
      <c r="A2447" s="3">
        <v>2446</v>
      </c>
      <c r="B2447" s="3" t="s">
        <v>4182</v>
      </c>
      <c r="C2447" s="3" t="s">
        <v>4183</v>
      </c>
      <c r="D2447" s="3" t="s">
        <v>4176</v>
      </c>
      <c r="E2447" s="3" t="s">
        <v>0</v>
      </c>
      <c r="F2447" s="3" t="s">
        <v>4184</v>
      </c>
    </row>
    <row r="2448" spans="1:6" ht="57.6" x14ac:dyDescent="0.3">
      <c r="A2448" s="3">
        <v>2447</v>
      </c>
      <c r="B2448" s="3" t="s">
        <v>4185</v>
      </c>
      <c r="C2448" s="3" t="s">
        <v>4186</v>
      </c>
      <c r="D2448" s="3" t="s">
        <v>4165</v>
      </c>
      <c r="E2448" s="3" t="s">
        <v>0</v>
      </c>
      <c r="F2448" s="3" t="s">
        <v>4166</v>
      </c>
    </row>
    <row r="2449" spans="1:6" ht="28.8" x14ac:dyDescent="0.3">
      <c r="A2449" s="3">
        <v>2448</v>
      </c>
      <c r="B2449" s="3" t="s">
        <v>4187</v>
      </c>
      <c r="C2449" s="3" t="s">
        <v>4188</v>
      </c>
      <c r="D2449" s="3" t="s">
        <v>4176</v>
      </c>
      <c r="E2449" s="3" t="s">
        <v>0</v>
      </c>
      <c r="F2449" s="3" t="s">
        <v>4189</v>
      </c>
    </row>
    <row r="2450" spans="1:6" ht="43.2" x14ac:dyDescent="0.3">
      <c r="A2450" s="3">
        <v>2449</v>
      </c>
      <c r="B2450" s="3" t="s">
        <v>4190</v>
      </c>
      <c r="C2450" s="3" t="s">
        <v>4191</v>
      </c>
      <c r="D2450" s="3" t="s">
        <v>4192</v>
      </c>
      <c r="E2450" s="3" t="s">
        <v>0</v>
      </c>
      <c r="F2450" s="3" t="s">
        <v>4193</v>
      </c>
    </row>
    <row r="2451" spans="1:6" ht="28.8" x14ac:dyDescent="0.3">
      <c r="A2451" s="3">
        <v>2450</v>
      </c>
      <c r="B2451" s="3" t="s">
        <v>4194</v>
      </c>
      <c r="C2451" s="3" t="s">
        <v>4195</v>
      </c>
      <c r="D2451" s="3" t="s">
        <v>4196</v>
      </c>
      <c r="E2451" s="3" t="s">
        <v>0</v>
      </c>
      <c r="F2451" s="3" t="s">
        <v>338</v>
      </c>
    </row>
    <row r="2452" spans="1:6" ht="28.8" x14ac:dyDescent="0.3">
      <c r="A2452" s="3">
        <v>2451</v>
      </c>
      <c r="B2452" s="3" t="s">
        <v>4197</v>
      </c>
      <c r="C2452" s="3" t="s">
        <v>4198</v>
      </c>
      <c r="D2452" s="3" t="s">
        <v>4169</v>
      </c>
      <c r="E2452" s="3" t="s">
        <v>0</v>
      </c>
      <c r="F2452" s="3" t="s">
        <v>4199</v>
      </c>
    </row>
    <row r="2453" spans="1:6" ht="57.6" x14ac:dyDescent="0.3">
      <c r="A2453" s="3">
        <v>2452</v>
      </c>
      <c r="B2453" s="3" t="s">
        <v>4200</v>
      </c>
      <c r="C2453" s="3" t="s">
        <v>4201</v>
      </c>
      <c r="D2453" s="3" t="s">
        <v>4165</v>
      </c>
      <c r="E2453" s="3" t="s">
        <v>0</v>
      </c>
      <c r="F2453" s="3" t="s">
        <v>4166</v>
      </c>
    </row>
    <row r="2454" spans="1:6" ht="28.8" x14ac:dyDescent="0.3">
      <c r="A2454" s="3">
        <v>2453</v>
      </c>
      <c r="B2454" s="3" t="s">
        <v>4202</v>
      </c>
      <c r="C2454" s="3" t="s">
        <v>4203</v>
      </c>
      <c r="D2454" s="3" t="s">
        <v>4204</v>
      </c>
      <c r="E2454" s="3" t="s">
        <v>0</v>
      </c>
      <c r="F2454" s="3" t="s">
        <v>4162</v>
      </c>
    </row>
    <row r="2455" spans="1:6" ht="43.2" x14ac:dyDescent="0.3">
      <c r="A2455" s="3">
        <v>2454</v>
      </c>
      <c r="B2455" s="3" t="s">
        <v>4205</v>
      </c>
      <c r="C2455" s="3" t="s">
        <v>4206</v>
      </c>
      <c r="D2455" s="3" t="s">
        <v>0</v>
      </c>
      <c r="E2455" s="3" t="s">
        <v>0</v>
      </c>
      <c r="F2455" s="3" t="s">
        <v>4207</v>
      </c>
    </row>
    <row r="2456" spans="1:6" ht="28.8" x14ac:dyDescent="0.3">
      <c r="A2456" s="3">
        <v>2455</v>
      </c>
      <c r="B2456" s="3" t="s">
        <v>4208</v>
      </c>
      <c r="C2456" s="3" t="s">
        <v>4209</v>
      </c>
      <c r="D2456" s="3" t="s">
        <v>4210</v>
      </c>
      <c r="E2456" s="3" t="s">
        <v>0</v>
      </c>
      <c r="F2456" s="3" t="s">
        <v>4211</v>
      </c>
    </row>
    <row r="2457" spans="1:6" ht="43.2" x14ac:dyDescent="0.3">
      <c r="A2457" s="3">
        <v>2456</v>
      </c>
      <c r="B2457" s="3" t="s">
        <v>4212</v>
      </c>
      <c r="C2457" s="3" t="s">
        <v>4213</v>
      </c>
      <c r="D2457" s="3" t="s">
        <v>0</v>
      </c>
      <c r="E2457" s="3" t="s">
        <v>0</v>
      </c>
      <c r="F2457" s="3" t="s">
        <v>4214</v>
      </c>
    </row>
    <row r="2458" spans="1:6" ht="72" x14ac:dyDescent="0.3">
      <c r="A2458" s="3">
        <v>2457</v>
      </c>
      <c r="B2458" s="3" t="s">
        <v>4216</v>
      </c>
      <c r="C2458" s="3" t="s">
        <v>4217</v>
      </c>
      <c r="D2458" s="3" t="s">
        <v>4161</v>
      </c>
      <c r="E2458" s="3" t="s">
        <v>0</v>
      </c>
      <c r="F2458" s="3" t="s">
        <v>338</v>
      </c>
    </row>
    <row r="2459" spans="1:6" ht="28.8" x14ac:dyDescent="0.3">
      <c r="A2459" s="3">
        <v>2458</v>
      </c>
      <c r="B2459" s="3" t="s">
        <v>4218</v>
      </c>
      <c r="C2459" s="3" t="s">
        <v>4219</v>
      </c>
      <c r="D2459" s="3" t="s">
        <v>4220</v>
      </c>
      <c r="E2459" s="3" t="s">
        <v>0</v>
      </c>
      <c r="F2459" s="3" t="s">
        <v>4221</v>
      </c>
    </row>
    <row r="2460" spans="1:6" ht="28.8" x14ac:dyDescent="0.3">
      <c r="A2460" s="3">
        <v>2459</v>
      </c>
      <c r="B2460" s="3" t="s">
        <v>4222</v>
      </c>
      <c r="C2460" s="3" t="s">
        <v>4223</v>
      </c>
      <c r="D2460" s="3" t="s">
        <v>4224</v>
      </c>
      <c r="E2460" s="3" t="s">
        <v>0</v>
      </c>
      <c r="F2460" s="3" t="s">
        <v>4225</v>
      </c>
    </row>
    <row r="2461" spans="1:6" ht="57.6" x14ac:dyDescent="0.3">
      <c r="A2461" s="3">
        <v>2460</v>
      </c>
      <c r="B2461" s="3" t="s">
        <v>4226</v>
      </c>
      <c r="C2461" s="3" t="s">
        <v>4227</v>
      </c>
      <c r="D2461" s="3" t="s">
        <v>4228</v>
      </c>
      <c r="E2461" s="3" t="s">
        <v>0</v>
      </c>
      <c r="F2461" s="3" t="s">
        <v>4229</v>
      </c>
    </row>
    <row r="2462" spans="1:6" ht="28.8" x14ac:dyDescent="0.3">
      <c r="A2462" s="3">
        <v>2461</v>
      </c>
      <c r="B2462" s="3" t="s">
        <v>4230</v>
      </c>
      <c r="C2462" s="3" t="s">
        <v>4231</v>
      </c>
      <c r="D2462" s="3" t="s">
        <v>0</v>
      </c>
      <c r="E2462" s="3" t="s">
        <v>0</v>
      </c>
      <c r="F2462" s="3" t="s">
        <v>4232</v>
      </c>
    </row>
    <row r="2463" spans="1:6" ht="28.8" x14ac:dyDescent="0.3">
      <c r="A2463" s="3">
        <v>2462</v>
      </c>
      <c r="B2463" s="3" t="s">
        <v>4233</v>
      </c>
      <c r="C2463" s="3" t="s">
        <v>4234</v>
      </c>
      <c r="D2463" s="3" t="s">
        <v>4235</v>
      </c>
      <c r="E2463" s="3" t="s">
        <v>0</v>
      </c>
      <c r="F2463" s="3" t="s">
        <v>4236</v>
      </c>
    </row>
    <row r="2464" spans="1:6" ht="28.8" x14ac:dyDescent="0.3">
      <c r="A2464" s="3">
        <v>2463</v>
      </c>
      <c r="B2464" s="3" t="s">
        <v>4237</v>
      </c>
      <c r="C2464" s="3" t="s">
        <v>4238</v>
      </c>
      <c r="D2464" s="3" t="s">
        <v>0</v>
      </c>
      <c r="E2464" s="3" t="s">
        <v>0</v>
      </c>
      <c r="F2464" s="3" t="s">
        <v>4239</v>
      </c>
    </row>
    <row r="2465" spans="1:6" ht="28.8" x14ac:dyDescent="0.3">
      <c r="A2465" s="3">
        <v>2464</v>
      </c>
      <c r="B2465" s="3" t="s">
        <v>4240</v>
      </c>
      <c r="C2465" s="3" t="s">
        <v>4241</v>
      </c>
      <c r="D2465" s="3" t="s">
        <v>4242</v>
      </c>
      <c r="E2465" s="3" t="s">
        <v>0</v>
      </c>
      <c r="F2465" s="3" t="s">
        <v>4243</v>
      </c>
    </row>
    <row r="2466" spans="1:6" ht="28.8" x14ac:dyDescent="0.3">
      <c r="A2466" s="3">
        <v>2465</v>
      </c>
      <c r="B2466" s="3" t="s">
        <v>4244</v>
      </c>
      <c r="C2466" s="3" t="s">
        <v>4245</v>
      </c>
      <c r="D2466" s="3" t="s">
        <v>0</v>
      </c>
      <c r="E2466" s="3" t="s">
        <v>0</v>
      </c>
      <c r="F2466" s="3" t="s">
        <v>4246</v>
      </c>
    </row>
    <row r="2467" spans="1:6" ht="28.8" x14ac:dyDescent="0.3">
      <c r="A2467" s="3">
        <v>2466</v>
      </c>
      <c r="B2467" s="3" t="s">
        <v>4247</v>
      </c>
      <c r="C2467" s="3" t="s">
        <v>4248</v>
      </c>
      <c r="D2467" s="3" t="s">
        <v>0</v>
      </c>
      <c r="E2467" s="3" t="s">
        <v>0</v>
      </c>
      <c r="F2467" s="3" t="s">
        <v>4249</v>
      </c>
    </row>
    <row r="2468" spans="1:6" ht="43.2" x14ac:dyDescent="0.3">
      <c r="A2468" s="3">
        <v>2467</v>
      </c>
      <c r="B2468" s="3" t="s">
        <v>4250</v>
      </c>
      <c r="C2468" s="3" t="s">
        <v>4251</v>
      </c>
      <c r="D2468" s="3" t="s">
        <v>0</v>
      </c>
      <c r="E2468" s="3" t="s">
        <v>0</v>
      </c>
      <c r="F2468" s="3" t="s">
        <v>4252</v>
      </c>
    </row>
    <row r="2469" spans="1:6" ht="28.8" x14ac:dyDescent="0.3">
      <c r="A2469" s="3">
        <v>2468</v>
      </c>
      <c r="B2469" s="3" t="s">
        <v>4253</v>
      </c>
      <c r="C2469" s="3" t="s">
        <v>4254</v>
      </c>
      <c r="D2469" s="3" t="s">
        <v>4255</v>
      </c>
      <c r="E2469" s="3" t="s">
        <v>0</v>
      </c>
      <c r="F2469" s="3" t="s">
        <v>4256</v>
      </c>
    </row>
    <row r="2470" spans="1:6" ht="43.2" x14ac:dyDescent="0.3">
      <c r="A2470" s="3">
        <v>2469</v>
      </c>
      <c r="B2470" s="3" t="s">
        <v>4257</v>
      </c>
      <c r="C2470" s="3" t="s">
        <v>4258</v>
      </c>
      <c r="D2470" s="3" t="s">
        <v>4196</v>
      </c>
      <c r="E2470" s="3" t="s">
        <v>0</v>
      </c>
      <c r="F2470" s="3" t="s">
        <v>4259</v>
      </c>
    </row>
    <row r="2471" spans="1:6" ht="57.6" x14ac:dyDescent="0.3">
      <c r="A2471" s="3">
        <v>2470</v>
      </c>
      <c r="B2471" s="3" t="s">
        <v>4260</v>
      </c>
      <c r="C2471" s="3" t="s">
        <v>4261</v>
      </c>
      <c r="D2471" s="3" t="s">
        <v>4262</v>
      </c>
      <c r="E2471" s="3" t="s">
        <v>0</v>
      </c>
      <c r="F2471" s="3" t="s">
        <v>4263</v>
      </c>
    </row>
    <row r="2472" spans="1:6" ht="43.2" x14ac:dyDescent="0.3">
      <c r="A2472" s="3">
        <v>2471</v>
      </c>
      <c r="B2472" s="3" t="s">
        <v>4264</v>
      </c>
      <c r="C2472" s="3" t="s">
        <v>4265</v>
      </c>
      <c r="D2472" s="3" t="s">
        <v>4266</v>
      </c>
      <c r="E2472" s="3" t="s">
        <v>0</v>
      </c>
      <c r="F2472" s="3" t="s">
        <v>4267</v>
      </c>
    </row>
    <row r="2473" spans="1:6" ht="43.2" x14ac:dyDescent="0.3">
      <c r="A2473" s="3">
        <v>2472</v>
      </c>
      <c r="B2473" s="3" t="s">
        <v>4268</v>
      </c>
      <c r="C2473" s="3" t="s">
        <v>4269</v>
      </c>
      <c r="D2473" s="3" t="s">
        <v>4270</v>
      </c>
      <c r="E2473" s="3" t="s">
        <v>0</v>
      </c>
      <c r="F2473" s="3" t="s">
        <v>338</v>
      </c>
    </row>
    <row r="2474" spans="1:6" ht="57.6" x14ac:dyDescent="0.3">
      <c r="A2474" s="3">
        <v>2473</v>
      </c>
      <c r="B2474" s="3" t="s">
        <v>4271</v>
      </c>
      <c r="C2474" s="3" t="s">
        <v>4272</v>
      </c>
      <c r="D2474" s="3" t="s">
        <v>4273</v>
      </c>
      <c r="E2474" s="3" t="s">
        <v>0</v>
      </c>
      <c r="F2474" s="3" t="s">
        <v>4274</v>
      </c>
    </row>
    <row r="2475" spans="1:6" ht="43.2" x14ac:dyDescent="0.3">
      <c r="A2475" s="3">
        <v>2474</v>
      </c>
      <c r="B2475" s="3" t="s">
        <v>4275</v>
      </c>
      <c r="C2475" s="3" t="s">
        <v>4276</v>
      </c>
      <c r="D2475" s="3" t="s">
        <v>0</v>
      </c>
      <c r="E2475" s="3" t="s">
        <v>0</v>
      </c>
      <c r="F2475" s="3" t="s">
        <v>4277</v>
      </c>
    </row>
    <row r="2476" spans="1:6" ht="43.2" x14ac:dyDescent="0.3">
      <c r="A2476" s="3">
        <v>2475</v>
      </c>
      <c r="B2476" s="3" t="s">
        <v>4278</v>
      </c>
      <c r="C2476" s="3" t="s">
        <v>4279</v>
      </c>
      <c r="D2476" s="3" t="s">
        <v>0</v>
      </c>
      <c r="E2476" s="3" t="s">
        <v>0</v>
      </c>
      <c r="F2476" s="3" t="s">
        <v>4280</v>
      </c>
    </row>
    <row r="2477" spans="1:6" ht="28.8" x14ac:dyDescent="0.3">
      <c r="A2477" s="3">
        <v>2476</v>
      </c>
      <c r="B2477" s="3" t="s">
        <v>4281</v>
      </c>
      <c r="C2477" s="3" t="s">
        <v>4282</v>
      </c>
      <c r="D2477" s="3" t="s">
        <v>0</v>
      </c>
      <c r="E2477" s="3" t="s">
        <v>0</v>
      </c>
      <c r="F2477" s="3" t="s">
        <v>4283</v>
      </c>
    </row>
    <row r="2478" spans="1:6" ht="28.8" x14ac:dyDescent="0.3">
      <c r="A2478" s="3">
        <v>2477</v>
      </c>
      <c r="B2478" s="3" t="s">
        <v>4284</v>
      </c>
      <c r="C2478" s="3" t="s">
        <v>4285</v>
      </c>
      <c r="D2478" s="3" t="s">
        <v>4286</v>
      </c>
      <c r="E2478" s="3" t="s">
        <v>0</v>
      </c>
      <c r="F2478" s="3" t="s">
        <v>4287</v>
      </c>
    </row>
    <row r="2479" spans="1:6" ht="28.8" x14ac:dyDescent="0.3">
      <c r="A2479" s="3">
        <v>2478</v>
      </c>
      <c r="B2479" s="3" t="s">
        <v>4288</v>
      </c>
      <c r="C2479" s="3" t="s">
        <v>4289</v>
      </c>
      <c r="D2479" s="3" t="s">
        <v>0</v>
      </c>
      <c r="E2479" s="3" t="s">
        <v>0</v>
      </c>
      <c r="F2479" s="3" t="s">
        <v>4290</v>
      </c>
    </row>
    <row r="2480" spans="1:6" ht="28.8" x14ac:dyDescent="0.3">
      <c r="A2480" s="3">
        <v>2479</v>
      </c>
      <c r="B2480" s="3" t="s">
        <v>4291</v>
      </c>
      <c r="C2480" s="3" t="s">
        <v>4292</v>
      </c>
      <c r="D2480" s="3" t="s">
        <v>4293</v>
      </c>
      <c r="E2480" s="3" t="s">
        <v>0</v>
      </c>
      <c r="F2480" s="3" t="s">
        <v>4215</v>
      </c>
    </row>
    <row r="2481" spans="1:6" ht="28.8" x14ac:dyDescent="0.3">
      <c r="A2481" s="3">
        <v>2480</v>
      </c>
      <c r="B2481" s="3" t="s">
        <v>4294</v>
      </c>
      <c r="C2481" s="3" t="s">
        <v>4295</v>
      </c>
      <c r="D2481" s="3" t="s">
        <v>0</v>
      </c>
      <c r="E2481" s="3" t="s">
        <v>0</v>
      </c>
      <c r="F2481" s="3" t="s">
        <v>338</v>
      </c>
    </row>
    <row r="2482" spans="1:6" ht="43.2" x14ac:dyDescent="0.3">
      <c r="A2482" s="3">
        <v>2481</v>
      </c>
      <c r="B2482" s="3" t="s">
        <v>4296</v>
      </c>
      <c r="C2482" s="3" t="s">
        <v>4297</v>
      </c>
      <c r="D2482" s="3" t="s">
        <v>4266</v>
      </c>
      <c r="E2482" s="3" t="s">
        <v>0</v>
      </c>
      <c r="F2482" s="3" t="s">
        <v>4298</v>
      </c>
    </row>
    <row r="2483" spans="1:6" ht="28.8" x14ac:dyDescent="0.3">
      <c r="A2483" s="3">
        <v>2482</v>
      </c>
      <c r="B2483" s="3" t="s">
        <v>4299</v>
      </c>
      <c r="C2483" s="3" t="s">
        <v>4300</v>
      </c>
      <c r="D2483" s="3" t="s">
        <v>4301</v>
      </c>
      <c r="E2483" s="3" t="s">
        <v>0</v>
      </c>
      <c r="F2483" s="3" t="s">
        <v>4302</v>
      </c>
    </row>
    <row r="2484" spans="1:6" ht="43.2" x14ac:dyDescent="0.3">
      <c r="A2484" s="3">
        <v>2483</v>
      </c>
      <c r="B2484" s="3" t="s">
        <v>4303</v>
      </c>
      <c r="C2484" s="3" t="s">
        <v>4304</v>
      </c>
      <c r="D2484" s="3" t="s">
        <v>0</v>
      </c>
      <c r="E2484" s="3" t="s">
        <v>0</v>
      </c>
      <c r="F2484" s="3" t="s">
        <v>4305</v>
      </c>
    </row>
    <row r="2485" spans="1:6" ht="43.2" x14ac:dyDescent="0.3">
      <c r="A2485" s="3">
        <v>2484</v>
      </c>
      <c r="B2485" s="3" t="s">
        <v>4306</v>
      </c>
      <c r="C2485" s="3" t="s">
        <v>4307</v>
      </c>
      <c r="D2485" s="3" t="s">
        <v>4308</v>
      </c>
      <c r="E2485" s="3" t="s">
        <v>0</v>
      </c>
      <c r="F2485" s="3" t="s">
        <v>4309</v>
      </c>
    </row>
    <row r="2486" spans="1:6" ht="28.8" x14ac:dyDescent="0.3">
      <c r="A2486" s="3">
        <v>2485</v>
      </c>
      <c r="B2486" s="3" t="s">
        <v>4310</v>
      </c>
      <c r="C2486" s="3" t="s">
        <v>4311</v>
      </c>
      <c r="D2486" s="3" t="s">
        <v>4312</v>
      </c>
      <c r="E2486" s="3" t="s">
        <v>0</v>
      </c>
      <c r="F2486" s="3" t="s">
        <v>4313</v>
      </c>
    </row>
    <row r="2487" spans="1:6" ht="43.2" x14ac:dyDescent="0.3">
      <c r="A2487" s="3">
        <v>2486</v>
      </c>
      <c r="B2487" s="3" t="s">
        <v>4314</v>
      </c>
      <c r="C2487" s="3" t="s">
        <v>4315</v>
      </c>
      <c r="D2487" s="3" t="s">
        <v>4316</v>
      </c>
      <c r="E2487" s="3" t="s">
        <v>0</v>
      </c>
      <c r="F2487" s="3" t="s">
        <v>4317</v>
      </c>
    </row>
    <row r="2488" spans="1:6" ht="28.8" x14ac:dyDescent="0.3">
      <c r="A2488" s="3">
        <v>2487</v>
      </c>
      <c r="B2488" s="3" t="s">
        <v>4318</v>
      </c>
      <c r="C2488" s="3" t="s">
        <v>4319</v>
      </c>
      <c r="D2488" s="3" t="s">
        <v>0</v>
      </c>
      <c r="E2488" s="3" t="s">
        <v>0</v>
      </c>
      <c r="F2488" s="3" t="s">
        <v>4320</v>
      </c>
    </row>
    <row r="2489" spans="1:6" ht="28.8" x14ac:dyDescent="0.3">
      <c r="A2489" s="3">
        <v>2488</v>
      </c>
      <c r="B2489" s="3" t="s">
        <v>4321</v>
      </c>
      <c r="C2489" s="3" t="s">
        <v>4322</v>
      </c>
      <c r="D2489" s="3" t="s">
        <v>0</v>
      </c>
      <c r="E2489" s="3" t="s">
        <v>0</v>
      </c>
      <c r="F2489" s="3" t="s">
        <v>4323</v>
      </c>
    </row>
    <row r="2490" spans="1:6" ht="28.8" x14ac:dyDescent="0.3">
      <c r="A2490" s="3">
        <v>2489</v>
      </c>
      <c r="B2490" s="3" t="s">
        <v>4324</v>
      </c>
      <c r="C2490" s="3" t="s">
        <v>4325</v>
      </c>
      <c r="D2490" s="3" t="s">
        <v>0</v>
      </c>
      <c r="E2490" s="3" t="s">
        <v>0</v>
      </c>
      <c r="F2490" s="3" t="s">
        <v>4326</v>
      </c>
    </row>
    <row r="2491" spans="1:6" ht="43.2" x14ac:dyDescent="0.3">
      <c r="A2491" s="3">
        <v>2490</v>
      </c>
      <c r="B2491" s="3" t="s">
        <v>4327</v>
      </c>
      <c r="C2491" s="3" t="s">
        <v>4328</v>
      </c>
      <c r="D2491" s="3" t="s">
        <v>0</v>
      </c>
      <c r="E2491" s="3" t="s">
        <v>0</v>
      </c>
      <c r="F2491" s="3" t="s">
        <v>4329</v>
      </c>
    </row>
    <row r="2492" spans="1:6" ht="28.8" x14ac:dyDescent="0.3">
      <c r="A2492" s="3">
        <v>2491</v>
      </c>
      <c r="B2492" s="3" t="s">
        <v>5358</v>
      </c>
      <c r="C2492" s="3" t="s">
        <v>5359</v>
      </c>
      <c r="D2492" s="3" t="s">
        <v>5360</v>
      </c>
      <c r="E2492" s="3" t="s">
        <v>5360</v>
      </c>
      <c r="F2492" s="3" t="s">
        <v>5361</v>
      </c>
    </row>
    <row r="2493" spans="1:6" x14ac:dyDescent="0.3">
      <c r="A2493" s="3">
        <v>2492</v>
      </c>
      <c r="B2493" s="3" t="s">
        <v>5362</v>
      </c>
      <c r="C2493" s="3" t="s">
        <v>5363</v>
      </c>
      <c r="D2493" s="3" t="s">
        <v>5360</v>
      </c>
      <c r="E2493" s="3" t="s">
        <v>5360</v>
      </c>
      <c r="F2493" s="3" t="s">
        <v>5364</v>
      </c>
    </row>
    <row r="2494" spans="1:6" x14ac:dyDescent="0.3">
      <c r="A2494" s="3">
        <v>2493</v>
      </c>
      <c r="B2494" s="3" t="s">
        <v>5365</v>
      </c>
      <c r="C2494" s="3" t="s">
        <v>5366</v>
      </c>
      <c r="D2494" s="3" t="s">
        <v>5360</v>
      </c>
      <c r="E2494" s="3" t="s">
        <v>5360</v>
      </c>
      <c r="F2494" s="3" t="s">
        <v>5367</v>
      </c>
    </row>
    <row r="2495" spans="1:6" x14ac:dyDescent="0.3">
      <c r="A2495" s="3">
        <v>2494</v>
      </c>
      <c r="B2495" s="3" t="s">
        <v>5368</v>
      </c>
      <c r="C2495" s="3" t="s">
        <v>5369</v>
      </c>
      <c r="D2495" s="3" t="s">
        <v>5360</v>
      </c>
      <c r="E2495" s="3" t="s">
        <v>5360</v>
      </c>
      <c r="F2495" s="3" t="s">
        <v>5370</v>
      </c>
    </row>
    <row r="2496" spans="1:6" x14ac:dyDescent="0.3">
      <c r="A2496" s="3">
        <v>2495</v>
      </c>
      <c r="B2496" s="3" t="s">
        <v>5371</v>
      </c>
      <c r="C2496" s="3" t="s">
        <v>5372</v>
      </c>
      <c r="D2496" s="3" t="s">
        <v>5360</v>
      </c>
      <c r="E2496" s="3" t="s">
        <v>5360</v>
      </c>
      <c r="F2496" s="3" t="s">
        <v>5373</v>
      </c>
    </row>
    <row r="2497" spans="1:6" x14ac:dyDescent="0.3">
      <c r="A2497" s="3">
        <v>2496</v>
      </c>
      <c r="B2497" s="3" t="s">
        <v>5374</v>
      </c>
      <c r="C2497" s="3" t="s">
        <v>5375</v>
      </c>
      <c r="D2497" s="3" t="s">
        <v>5360</v>
      </c>
      <c r="E2497" s="3" t="s">
        <v>5360</v>
      </c>
      <c r="F2497" s="3" t="s">
        <v>5373</v>
      </c>
    </row>
    <row r="2498" spans="1:6" x14ac:dyDescent="0.3">
      <c r="A2498" s="3">
        <v>2497</v>
      </c>
      <c r="B2498" s="3" t="s">
        <v>4306</v>
      </c>
      <c r="C2498" s="3" t="s">
        <v>5376</v>
      </c>
      <c r="D2498" s="3" t="s">
        <v>5360</v>
      </c>
      <c r="E2498" s="3" t="s">
        <v>5360</v>
      </c>
      <c r="F2498" s="3" t="s">
        <v>4309</v>
      </c>
    </row>
    <row r="2499" spans="1:6" x14ac:dyDescent="0.3">
      <c r="A2499" s="3">
        <v>2498</v>
      </c>
      <c r="B2499" s="3" t="s">
        <v>5377</v>
      </c>
      <c r="C2499" s="3" t="s">
        <v>5378</v>
      </c>
      <c r="D2499" s="3" t="s">
        <v>5360</v>
      </c>
      <c r="E2499" s="3" t="s">
        <v>5360</v>
      </c>
      <c r="F2499" s="3" t="s">
        <v>5379</v>
      </c>
    </row>
    <row r="2500" spans="1:6" ht="28.8" x14ac:dyDescent="0.3">
      <c r="A2500" s="3">
        <v>2499</v>
      </c>
      <c r="B2500" s="3" t="s">
        <v>5380</v>
      </c>
      <c r="C2500" s="3" t="s">
        <v>5381</v>
      </c>
      <c r="D2500" s="3" t="s">
        <v>5360</v>
      </c>
      <c r="E2500" s="3" t="s">
        <v>5360</v>
      </c>
      <c r="F2500" s="3" t="s">
        <v>4232</v>
      </c>
    </row>
    <row r="2501" spans="1:6" x14ac:dyDescent="0.3">
      <c r="A2501" s="3">
        <v>2500</v>
      </c>
      <c r="B2501" s="3" t="s">
        <v>5382</v>
      </c>
      <c r="C2501" s="3" t="s">
        <v>5383</v>
      </c>
      <c r="D2501" s="3" t="s">
        <v>5384</v>
      </c>
      <c r="E2501" s="3" t="s">
        <v>5360</v>
      </c>
      <c r="F2501" s="3" t="s">
        <v>5385</v>
      </c>
    </row>
    <row r="2502" spans="1:6" x14ac:dyDescent="0.3">
      <c r="A2502" s="3">
        <v>2501</v>
      </c>
      <c r="B2502" s="3" t="s">
        <v>5386</v>
      </c>
      <c r="C2502" s="3" t="s">
        <v>5387</v>
      </c>
      <c r="D2502" s="3" t="s">
        <v>5388</v>
      </c>
      <c r="E2502" s="3" t="s">
        <v>5360</v>
      </c>
      <c r="F2502" s="3" t="s">
        <v>5389</v>
      </c>
    </row>
    <row r="2503" spans="1:6" x14ac:dyDescent="0.3">
      <c r="A2503" s="3">
        <v>2502</v>
      </c>
      <c r="B2503" s="3" t="s">
        <v>5390</v>
      </c>
      <c r="C2503" s="3" t="s">
        <v>5391</v>
      </c>
      <c r="D2503" s="3" t="s">
        <v>5388</v>
      </c>
      <c r="E2503" s="3" t="s">
        <v>5360</v>
      </c>
      <c r="F2503" s="3" t="s">
        <v>5389</v>
      </c>
    </row>
    <row r="2504" spans="1:6" ht="28.8" x14ac:dyDescent="0.3">
      <c r="A2504" s="3">
        <v>2503</v>
      </c>
      <c r="B2504" s="3" t="s">
        <v>5392</v>
      </c>
      <c r="C2504" s="3" t="s">
        <v>5393</v>
      </c>
      <c r="D2504" s="3" t="s">
        <v>5394</v>
      </c>
      <c r="E2504" s="3" t="s">
        <v>5360</v>
      </c>
      <c r="F2504" s="3" t="s">
        <v>5392</v>
      </c>
    </row>
    <row r="2505" spans="1:6" x14ac:dyDescent="0.3">
      <c r="A2505" s="3">
        <v>2504</v>
      </c>
      <c r="B2505" s="3" t="s">
        <v>5395</v>
      </c>
      <c r="C2505" s="3" t="s">
        <v>5396</v>
      </c>
      <c r="D2505" s="3" t="s">
        <v>4204</v>
      </c>
      <c r="E2505" s="3" t="s">
        <v>5360</v>
      </c>
      <c r="F2505" s="3" t="s">
        <v>5397</v>
      </c>
    </row>
    <row r="2506" spans="1:6" x14ac:dyDescent="0.3">
      <c r="A2506" s="3">
        <v>2505</v>
      </c>
      <c r="B2506" s="3" t="s">
        <v>5398</v>
      </c>
      <c r="C2506" s="3" t="s">
        <v>5399</v>
      </c>
      <c r="D2506" s="3" t="s">
        <v>4204</v>
      </c>
      <c r="E2506" s="3" t="s">
        <v>5360</v>
      </c>
      <c r="F2506" s="3" t="s">
        <v>5397</v>
      </c>
    </row>
    <row r="2507" spans="1:6" x14ac:dyDescent="0.3">
      <c r="A2507" s="3">
        <v>2506</v>
      </c>
      <c r="B2507" s="3" t="s">
        <v>5400</v>
      </c>
      <c r="C2507" s="3" t="s">
        <v>5401</v>
      </c>
      <c r="D2507" s="3" t="s">
        <v>5402</v>
      </c>
      <c r="E2507" s="3" t="s">
        <v>5360</v>
      </c>
      <c r="F2507" s="3" t="s">
        <v>5403</v>
      </c>
    </row>
    <row r="2508" spans="1:6" x14ac:dyDescent="0.3">
      <c r="A2508" s="3">
        <v>2507</v>
      </c>
      <c r="B2508" s="3" t="s">
        <v>5404</v>
      </c>
      <c r="C2508" s="3" t="s">
        <v>5405</v>
      </c>
      <c r="D2508" s="3" t="s">
        <v>5406</v>
      </c>
      <c r="E2508" s="3" t="s">
        <v>5360</v>
      </c>
      <c r="F2508" s="3" t="s">
        <v>5407</v>
      </c>
    </row>
    <row r="2509" spans="1:6" x14ac:dyDescent="0.3">
      <c r="A2509" s="3">
        <v>2508</v>
      </c>
      <c r="B2509" s="3" t="s">
        <v>5408</v>
      </c>
      <c r="C2509" s="3" t="s">
        <v>5409</v>
      </c>
      <c r="D2509" s="3" t="s">
        <v>5410</v>
      </c>
      <c r="E2509" s="3" t="s">
        <v>5360</v>
      </c>
      <c r="F2509" s="3" t="s">
        <v>5411</v>
      </c>
    </row>
    <row r="2510" spans="1:6" x14ac:dyDescent="0.3">
      <c r="A2510" s="3">
        <v>2509</v>
      </c>
      <c r="B2510" s="3" t="s">
        <v>5412</v>
      </c>
      <c r="C2510" s="3" t="s">
        <v>5413</v>
      </c>
      <c r="D2510" s="3" t="s">
        <v>5360</v>
      </c>
      <c r="E2510" s="3" t="s">
        <v>5360</v>
      </c>
      <c r="F2510" s="3" t="s">
        <v>5412</v>
      </c>
    </row>
    <row r="2511" spans="1:6" ht="43.2" x14ac:dyDescent="0.3">
      <c r="A2511" s="3">
        <v>2510</v>
      </c>
      <c r="B2511" s="3" t="s">
        <v>4847</v>
      </c>
      <c r="C2511" s="3" t="s">
        <v>4848</v>
      </c>
      <c r="D2511" s="3" t="s">
        <v>4849</v>
      </c>
      <c r="E2511" s="3" t="s">
        <v>1</v>
      </c>
      <c r="F2511" s="3" t="s">
        <v>4850</v>
      </c>
    </row>
    <row r="2512" spans="1:6" ht="28.8" x14ac:dyDescent="0.3">
      <c r="A2512" s="3">
        <v>2511</v>
      </c>
      <c r="B2512" s="3" t="s">
        <v>4454</v>
      </c>
      <c r="C2512" s="3" t="s">
        <v>4455</v>
      </c>
      <c r="D2512" s="3" t="s">
        <v>4342</v>
      </c>
      <c r="E2512" s="3" t="s">
        <v>1</v>
      </c>
      <c r="F2512" s="3" t="s">
        <v>4456</v>
      </c>
    </row>
    <row r="2513" spans="1:6" ht="43.2" x14ac:dyDescent="0.3">
      <c r="A2513" s="3">
        <v>2512</v>
      </c>
      <c r="B2513" s="3" t="s">
        <v>4360</v>
      </c>
      <c r="C2513" s="3" t="s">
        <v>4361</v>
      </c>
      <c r="D2513" s="3" t="s">
        <v>4362</v>
      </c>
      <c r="E2513" s="3" t="s">
        <v>1</v>
      </c>
      <c r="F2513" s="3" t="s">
        <v>4363</v>
      </c>
    </row>
    <row r="2514" spans="1:6" ht="43.2" x14ac:dyDescent="0.3">
      <c r="A2514" s="3">
        <v>2513</v>
      </c>
      <c r="B2514" s="3" t="s">
        <v>4386</v>
      </c>
      <c r="C2514" s="3" t="s">
        <v>4387</v>
      </c>
      <c r="D2514" s="3" t="s">
        <v>4336</v>
      </c>
      <c r="E2514" s="3" t="s">
        <v>1</v>
      </c>
      <c r="F2514" s="3" t="s">
        <v>4388</v>
      </c>
    </row>
    <row r="2515" spans="1:6" ht="57.6" x14ac:dyDescent="0.3">
      <c r="A2515" s="3">
        <v>2514</v>
      </c>
      <c r="B2515" s="3" t="s">
        <v>4532</v>
      </c>
      <c r="C2515" s="3" t="s">
        <v>4533</v>
      </c>
      <c r="D2515" s="3" t="s">
        <v>4342</v>
      </c>
      <c r="E2515" s="3" t="s">
        <v>1</v>
      </c>
      <c r="F2515" s="3" t="s">
        <v>4534</v>
      </c>
    </row>
    <row r="2516" spans="1:6" ht="28.8" x14ac:dyDescent="0.3">
      <c r="A2516" s="3">
        <v>2515</v>
      </c>
      <c r="B2516" s="3" t="s">
        <v>4539</v>
      </c>
      <c r="C2516" s="3" t="s">
        <v>4540</v>
      </c>
      <c r="D2516" s="3" t="s">
        <v>4494</v>
      </c>
      <c r="E2516" s="3" t="s">
        <v>1</v>
      </c>
      <c r="F2516" s="3" t="s">
        <v>4541</v>
      </c>
    </row>
    <row r="2517" spans="1:6" ht="57.6" x14ac:dyDescent="0.3">
      <c r="A2517" s="3">
        <v>2516</v>
      </c>
      <c r="B2517" s="3" t="s">
        <v>4488</v>
      </c>
      <c r="C2517" s="3" t="s">
        <v>4489</v>
      </c>
      <c r="D2517" s="3" t="s">
        <v>4490</v>
      </c>
      <c r="E2517" s="3" t="s">
        <v>1</v>
      </c>
      <c r="F2517" s="3" t="s">
        <v>4491</v>
      </c>
    </row>
    <row r="2518" spans="1:6" ht="43.2" x14ac:dyDescent="0.3">
      <c r="A2518" s="3">
        <v>2517</v>
      </c>
      <c r="B2518" s="3" t="s">
        <v>4447</v>
      </c>
      <c r="C2518" s="3" t="s">
        <v>4448</v>
      </c>
      <c r="D2518" s="3" t="s">
        <v>4449</v>
      </c>
      <c r="E2518" s="3" t="s">
        <v>1</v>
      </c>
      <c r="F2518" s="3" t="s">
        <v>4450</v>
      </c>
    </row>
    <row r="2519" spans="1:6" ht="43.2" x14ac:dyDescent="0.3">
      <c r="A2519" s="3">
        <v>2518</v>
      </c>
      <c r="B2519" s="3" t="s">
        <v>4557</v>
      </c>
      <c r="C2519" s="3" t="s">
        <v>4558</v>
      </c>
      <c r="D2519" s="3" t="s">
        <v>4559</v>
      </c>
      <c r="E2519" s="3" t="s">
        <v>1</v>
      </c>
      <c r="F2519" s="3" t="s">
        <v>4560</v>
      </c>
    </row>
    <row r="2520" spans="1:6" ht="57.6" x14ac:dyDescent="0.3">
      <c r="A2520" s="3">
        <v>2519</v>
      </c>
      <c r="B2520" s="3" t="s">
        <v>4404</v>
      </c>
      <c r="C2520" s="3" t="s">
        <v>4405</v>
      </c>
      <c r="D2520" s="3" t="s">
        <v>4378</v>
      </c>
      <c r="E2520" s="3" t="s">
        <v>1</v>
      </c>
      <c r="F2520" s="3" t="s">
        <v>4406</v>
      </c>
    </row>
    <row r="2521" spans="1:6" ht="57.6" x14ac:dyDescent="0.3">
      <c r="A2521" s="3">
        <v>2520</v>
      </c>
      <c r="B2521" s="3" t="s">
        <v>4349</v>
      </c>
      <c r="C2521" s="3" t="s">
        <v>4350</v>
      </c>
      <c r="D2521" s="3" t="s">
        <v>4332</v>
      </c>
      <c r="E2521" s="3" t="s">
        <v>1</v>
      </c>
      <c r="F2521" s="3" t="s">
        <v>4351</v>
      </c>
    </row>
    <row r="2522" spans="1:6" ht="28.8" x14ac:dyDescent="0.3">
      <c r="A2522" s="3">
        <v>2521</v>
      </c>
      <c r="B2522" s="3" t="s">
        <v>4380</v>
      </c>
      <c r="C2522" s="3" t="s">
        <v>4381</v>
      </c>
      <c r="D2522" s="3" t="s">
        <v>4336</v>
      </c>
      <c r="E2522" s="3" t="s">
        <v>1</v>
      </c>
      <c r="F2522" s="3" t="s">
        <v>4382</v>
      </c>
    </row>
    <row r="2523" spans="1:6" ht="72" x14ac:dyDescent="0.3">
      <c r="A2523" s="3">
        <v>2522</v>
      </c>
      <c r="B2523" s="3" t="s">
        <v>4472</v>
      </c>
      <c r="C2523" s="3" t="s">
        <v>4473</v>
      </c>
      <c r="D2523" s="3" t="s">
        <v>4474</v>
      </c>
      <c r="E2523" s="3" t="s">
        <v>1</v>
      </c>
      <c r="F2523" s="3" t="s">
        <v>4475</v>
      </c>
    </row>
    <row r="2524" spans="1:6" ht="28.8" x14ac:dyDescent="0.3">
      <c r="A2524" s="3">
        <v>2523</v>
      </c>
      <c r="B2524" s="3" t="s">
        <v>4355</v>
      </c>
      <c r="C2524" s="3" t="s">
        <v>4356</v>
      </c>
      <c r="D2524" s="3" t="s">
        <v>4342</v>
      </c>
      <c r="E2524" s="3" t="s">
        <v>1</v>
      </c>
      <c r="F2524" s="3" t="s">
        <v>4357</v>
      </c>
    </row>
    <row r="2525" spans="1:6" ht="57.6" x14ac:dyDescent="0.3">
      <c r="A2525" s="3">
        <v>2524</v>
      </c>
      <c r="B2525" s="3" t="s">
        <v>4442</v>
      </c>
      <c r="C2525" s="3" t="s">
        <v>4443</v>
      </c>
      <c r="D2525" s="3" t="s">
        <v>4342</v>
      </c>
      <c r="E2525" s="3" t="s">
        <v>1</v>
      </c>
      <c r="F2525" s="3" t="s">
        <v>4444</v>
      </c>
    </row>
    <row r="2526" spans="1:6" ht="28.8" x14ac:dyDescent="0.3">
      <c r="A2526" s="3">
        <v>2525</v>
      </c>
      <c r="B2526" s="3" t="s">
        <v>4334</v>
      </c>
      <c r="C2526" s="3" t="s">
        <v>4335</v>
      </c>
      <c r="D2526" s="3" t="s">
        <v>4336</v>
      </c>
      <c r="E2526" s="3" t="s">
        <v>1</v>
      </c>
      <c r="F2526" s="3" t="s">
        <v>4337</v>
      </c>
    </row>
    <row r="2527" spans="1:6" ht="43.2" x14ac:dyDescent="0.3">
      <c r="A2527" s="3">
        <v>2526</v>
      </c>
      <c r="B2527" s="3" t="s">
        <v>4358</v>
      </c>
      <c r="C2527" s="3" t="s">
        <v>4359</v>
      </c>
      <c r="D2527" s="3" t="s">
        <v>4336</v>
      </c>
      <c r="E2527" s="3" t="s">
        <v>1</v>
      </c>
      <c r="F2527" s="3" t="s">
        <v>4337</v>
      </c>
    </row>
    <row r="2528" spans="1:6" ht="43.2" x14ac:dyDescent="0.3">
      <c r="A2528" s="3">
        <v>2527</v>
      </c>
      <c r="B2528" s="3" t="s">
        <v>4510</v>
      </c>
      <c r="C2528" s="3" t="s">
        <v>4511</v>
      </c>
      <c r="D2528" s="3" t="s">
        <v>4391</v>
      </c>
      <c r="E2528" s="3" t="s">
        <v>1</v>
      </c>
      <c r="F2528" s="3" t="s">
        <v>4510</v>
      </c>
    </row>
    <row r="2529" spans="1:6" ht="28.8" x14ac:dyDescent="0.3">
      <c r="A2529" s="3">
        <v>2528</v>
      </c>
      <c r="B2529" s="3" t="s">
        <v>4457</v>
      </c>
      <c r="C2529" s="3" t="s">
        <v>4458</v>
      </c>
      <c r="D2529" s="3" t="s">
        <v>4459</v>
      </c>
      <c r="E2529" s="3" t="s">
        <v>1</v>
      </c>
      <c r="F2529" s="3" t="s">
        <v>4460</v>
      </c>
    </row>
    <row r="2530" spans="1:6" ht="28.8" x14ac:dyDescent="0.3">
      <c r="A2530" s="3">
        <v>2529</v>
      </c>
      <c r="B2530" s="3" t="s">
        <v>4467</v>
      </c>
      <c r="C2530" s="3" t="s">
        <v>4468</v>
      </c>
      <c r="D2530" s="3" t="s">
        <v>4459</v>
      </c>
      <c r="E2530" s="3" t="s">
        <v>1</v>
      </c>
      <c r="F2530" s="3" t="s">
        <v>4460</v>
      </c>
    </row>
    <row r="2531" spans="1:6" ht="28.8" x14ac:dyDescent="0.3">
      <c r="A2531" s="3">
        <v>2530</v>
      </c>
      <c r="B2531" s="3" t="s">
        <v>4546</v>
      </c>
      <c r="C2531" s="3" t="s">
        <v>4547</v>
      </c>
      <c r="D2531" s="3" t="s">
        <v>4548</v>
      </c>
      <c r="E2531" s="3" t="s">
        <v>1</v>
      </c>
      <c r="F2531" s="3" t="s">
        <v>4549</v>
      </c>
    </row>
    <row r="2532" spans="1:6" ht="28.8" x14ac:dyDescent="0.3">
      <c r="A2532" s="3">
        <v>2531</v>
      </c>
      <c r="B2532" s="3" t="s">
        <v>4552</v>
      </c>
      <c r="C2532" s="3" t="s">
        <v>4553</v>
      </c>
      <c r="D2532" s="3" t="s">
        <v>4332</v>
      </c>
      <c r="E2532" s="3" t="s">
        <v>1</v>
      </c>
      <c r="F2532" s="3" t="s">
        <v>4554</v>
      </c>
    </row>
    <row r="2533" spans="1:6" ht="43.2" x14ac:dyDescent="0.3">
      <c r="A2533" s="3">
        <v>2532</v>
      </c>
      <c r="B2533" s="3" t="s">
        <v>4464</v>
      </c>
      <c r="C2533" s="3" t="s">
        <v>4465</v>
      </c>
      <c r="D2533" s="3" t="s">
        <v>4342</v>
      </c>
      <c r="E2533" s="3" t="s">
        <v>1</v>
      </c>
      <c r="F2533" s="3" t="s">
        <v>4466</v>
      </c>
    </row>
    <row r="2534" spans="1:6" ht="57.6" x14ac:dyDescent="0.3">
      <c r="A2534" s="3">
        <v>2533</v>
      </c>
      <c r="B2534" s="3" t="s">
        <v>4416</v>
      </c>
      <c r="C2534" s="3" t="s">
        <v>4417</v>
      </c>
      <c r="D2534" s="3" t="s">
        <v>4342</v>
      </c>
      <c r="E2534" s="3" t="s">
        <v>1</v>
      </c>
      <c r="F2534" s="3" t="s">
        <v>4418</v>
      </c>
    </row>
    <row r="2535" spans="1:6" ht="57.6" x14ac:dyDescent="0.3">
      <c r="A2535" s="3">
        <v>2534</v>
      </c>
      <c r="B2535" s="3" t="s">
        <v>4373</v>
      </c>
      <c r="C2535" s="3" t="s">
        <v>4374</v>
      </c>
      <c r="D2535" s="3" t="s">
        <v>4342</v>
      </c>
      <c r="E2535" s="3" t="s">
        <v>1</v>
      </c>
      <c r="F2535" s="3" t="s">
        <v>4375</v>
      </c>
    </row>
    <row r="2536" spans="1:6" ht="57.6" x14ac:dyDescent="0.3">
      <c r="A2536" s="3">
        <v>2535</v>
      </c>
      <c r="B2536" s="3" t="s">
        <v>4451</v>
      </c>
      <c r="C2536" s="3" t="s">
        <v>4452</v>
      </c>
      <c r="D2536" s="3" t="s">
        <v>4336</v>
      </c>
      <c r="E2536" s="3" t="s">
        <v>1</v>
      </c>
      <c r="F2536" s="3" t="s">
        <v>4453</v>
      </c>
    </row>
    <row r="2537" spans="1:6" ht="43.2" x14ac:dyDescent="0.3">
      <c r="A2537" s="3">
        <v>2536</v>
      </c>
      <c r="B2537" s="3" t="s">
        <v>4499</v>
      </c>
      <c r="C2537" s="3" t="s">
        <v>4500</v>
      </c>
      <c r="D2537" s="3" t="s">
        <v>4342</v>
      </c>
      <c r="E2537" s="3" t="s">
        <v>1</v>
      </c>
      <c r="F2537" s="3" t="s">
        <v>4501</v>
      </c>
    </row>
    <row r="2538" spans="1:6" ht="43.2" x14ac:dyDescent="0.3">
      <c r="A2538" s="3">
        <v>2537</v>
      </c>
      <c r="B2538" s="3" t="s">
        <v>4502</v>
      </c>
      <c r="C2538" s="3" t="s">
        <v>4503</v>
      </c>
      <c r="D2538" s="3" t="s">
        <v>4504</v>
      </c>
      <c r="E2538" s="3" t="s">
        <v>1</v>
      </c>
      <c r="F2538" s="3" t="s">
        <v>4505</v>
      </c>
    </row>
    <row r="2539" spans="1:6" ht="43.2" x14ac:dyDescent="0.3">
      <c r="A2539" s="3">
        <v>2538</v>
      </c>
      <c r="B2539" s="3" t="s">
        <v>4407</v>
      </c>
      <c r="C2539" s="3" t="s">
        <v>4408</v>
      </c>
      <c r="D2539" s="3" t="s">
        <v>4336</v>
      </c>
      <c r="E2539" s="3" t="s">
        <v>1</v>
      </c>
      <c r="F2539" s="3" t="s">
        <v>4409</v>
      </c>
    </row>
    <row r="2540" spans="1:6" ht="28.8" x14ac:dyDescent="0.3">
      <c r="A2540" s="3">
        <v>2539</v>
      </c>
      <c r="B2540" s="3" t="s">
        <v>4492</v>
      </c>
      <c r="C2540" s="3" t="s">
        <v>4493</v>
      </c>
      <c r="D2540" s="3" t="s">
        <v>4494</v>
      </c>
      <c r="E2540" s="3" t="s">
        <v>1</v>
      </c>
      <c r="F2540" s="3" t="s">
        <v>4495</v>
      </c>
    </row>
    <row r="2541" spans="1:6" ht="57.6" x14ac:dyDescent="0.3">
      <c r="A2541" s="3">
        <v>2540</v>
      </c>
      <c r="B2541" s="3" t="s">
        <v>4518</v>
      </c>
      <c r="C2541" s="3" t="s">
        <v>4519</v>
      </c>
      <c r="D2541" s="3" t="s">
        <v>4342</v>
      </c>
      <c r="E2541" s="3" t="s">
        <v>1</v>
      </c>
      <c r="F2541" s="3" t="s">
        <v>4520</v>
      </c>
    </row>
    <row r="2542" spans="1:6" ht="72" x14ac:dyDescent="0.3">
      <c r="A2542" s="3">
        <v>2541</v>
      </c>
      <c r="B2542" s="3" t="s">
        <v>4485</v>
      </c>
      <c r="C2542" s="3" t="s">
        <v>4486</v>
      </c>
      <c r="D2542" s="3" t="s">
        <v>4378</v>
      </c>
      <c r="E2542" s="3" t="s">
        <v>1</v>
      </c>
      <c r="F2542" s="3" t="s">
        <v>4487</v>
      </c>
    </row>
    <row r="2543" spans="1:6" ht="57.6" x14ac:dyDescent="0.3">
      <c r="A2543" s="3">
        <v>2542</v>
      </c>
      <c r="B2543" s="3" t="s">
        <v>4364</v>
      </c>
      <c r="C2543" s="3" t="s">
        <v>4365</v>
      </c>
      <c r="D2543" s="3" t="s">
        <v>4366</v>
      </c>
      <c r="E2543" s="3" t="s">
        <v>1</v>
      </c>
      <c r="F2543" s="3" t="s">
        <v>4367</v>
      </c>
    </row>
    <row r="2544" spans="1:6" ht="57.6" x14ac:dyDescent="0.3">
      <c r="A2544" s="3">
        <v>2543</v>
      </c>
      <c r="B2544" s="3" t="s">
        <v>4535</v>
      </c>
      <c r="C2544" s="3" t="s">
        <v>4536</v>
      </c>
      <c r="D2544" s="3" t="s">
        <v>4537</v>
      </c>
      <c r="E2544" s="3" t="s">
        <v>1</v>
      </c>
      <c r="F2544" s="3" t="s">
        <v>4538</v>
      </c>
    </row>
    <row r="2545" spans="1:6" ht="72" x14ac:dyDescent="0.3">
      <c r="A2545" s="3">
        <v>2544</v>
      </c>
      <c r="B2545" s="3" t="s">
        <v>4428</v>
      </c>
      <c r="C2545" s="3" t="s">
        <v>4429</v>
      </c>
      <c r="D2545" s="3" t="s">
        <v>4332</v>
      </c>
      <c r="E2545" s="3" t="s">
        <v>1</v>
      </c>
      <c r="F2545" s="3" t="s">
        <v>4430</v>
      </c>
    </row>
    <row r="2546" spans="1:6" ht="57.6" x14ac:dyDescent="0.3">
      <c r="A2546" s="3">
        <v>2545</v>
      </c>
      <c r="B2546" s="3" t="s">
        <v>4438</v>
      </c>
      <c r="C2546" s="3" t="s">
        <v>4439</v>
      </c>
      <c r="D2546" s="3" t="s">
        <v>4440</v>
      </c>
      <c r="E2546" s="3" t="s">
        <v>1</v>
      </c>
      <c r="F2546" s="3" t="s">
        <v>4441</v>
      </c>
    </row>
    <row r="2547" spans="1:6" ht="43.2" x14ac:dyDescent="0.3">
      <c r="A2547" s="3">
        <v>2546</v>
      </c>
      <c r="B2547" s="3" t="s">
        <v>4563</v>
      </c>
      <c r="C2547" s="3" t="s">
        <v>4564</v>
      </c>
      <c r="D2547" s="3" t="s">
        <v>4342</v>
      </c>
      <c r="E2547" s="3" t="s">
        <v>1</v>
      </c>
      <c r="F2547" s="3" t="s">
        <v>4565</v>
      </c>
    </row>
    <row r="2548" spans="1:6" ht="57.6" x14ac:dyDescent="0.3">
      <c r="A2548" s="3">
        <v>2547</v>
      </c>
      <c r="B2548" s="3" t="s">
        <v>4383</v>
      </c>
      <c r="C2548" s="3" t="s">
        <v>4384</v>
      </c>
      <c r="D2548" s="3" t="s">
        <v>4332</v>
      </c>
      <c r="E2548" s="3" t="s">
        <v>1</v>
      </c>
      <c r="F2548" s="3" t="s">
        <v>4385</v>
      </c>
    </row>
    <row r="2549" spans="1:6" ht="43.2" x14ac:dyDescent="0.3">
      <c r="A2549" s="3">
        <v>2548</v>
      </c>
      <c r="B2549" s="3" t="s">
        <v>4482</v>
      </c>
      <c r="C2549" s="3" t="s">
        <v>4483</v>
      </c>
      <c r="D2549" s="3" t="s">
        <v>4332</v>
      </c>
      <c r="E2549" s="3" t="s">
        <v>1</v>
      </c>
      <c r="F2549" s="3" t="s">
        <v>4484</v>
      </c>
    </row>
    <row r="2550" spans="1:6" ht="72" x14ac:dyDescent="0.3">
      <c r="A2550" s="3">
        <v>2549</v>
      </c>
      <c r="B2550" s="3" t="s">
        <v>4542</v>
      </c>
      <c r="C2550" s="3" t="s">
        <v>4543</v>
      </c>
      <c r="D2550" s="3" t="s">
        <v>4544</v>
      </c>
      <c r="E2550" s="3" t="s">
        <v>1</v>
      </c>
      <c r="F2550" s="3" t="s">
        <v>4545</v>
      </c>
    </row>
    <row r="2551" spans="1:6" ht="43.2" x14ac:dyDescent="0.3">
      <c r="A2551" s="3">
        <v>2550</v>
      </c>
      <c r="B2551" s="3" t="s">
        <v>4476</v>
      </c>
      <c r="C2551" s="3" t="s">
        <v>4477</v>
      </c>
      <c r="D2551" s="3" t="s">
        <v>4342</v>
      </c>
      <c r="E2551" s="3" t="s">
        <v>1</v>
      </c>
      <c r="F2551" s="3" t="s">
        <v>4478</v>
      </c>
    </row>
    <row r="2552" spans="1:6" ht="43.2" x14ac:dyDescent="0.3">
      <c r="A2552" s="3">
        <v>2551</v>
      </c>
      <c r="B2552" s="3" t="s">
        <v>4515</v>
      </c>
      <c r="C2552" s="3" t="s">
        <v>4516</v>
      </c>
      <c r="D2552" s="3" t="s">
        <v>4517</v>
      </c>
      <c r="E2552" s="3" t="s">
        <v>1</v>
      </c>
      <c r="F2552" s="3" t="s">
        <v>4515</v>
      </c>
    </row>
    <row r="2553" spans="1:6" ht="43.2" x14ac:dyDescent="0.3">
      <c r="A2553" s="3">
        <v>2552</v>
      </c>
      <c r="B2553" s="3" t="s">
        <v>4461</v>
      </c>
      <c r="C2553" s="3" t="s">
        <v>4462</v>
      </c>
      <c r="D2553" s="3" t="s">
        <v>4342</v>
      </c>
      <c r="E2553" s="3" t="s">
        <v>1</v>
      </c>
      <c r="F2553" s="3" t="s">
        <v>4463</v>
      </c>
    </row>
    <row r="2554" spans="1:6" ht="43.2" x14ac:dyDescent="0.3">
      <c r="A2554" s="3">
        <v>2553</v>
      </c>
      <c r="B2554" s="3" t="s">
        <v>4421</v>
      </c>
      <c r="C2554" s="3" t="s">
        <v>4422</v>
      </c>
      <c r="D2554" s="3" t="s">
        <v>4423</v>
      </c>
      <c r="E2554" s="3" t="s">
        <v>1</v>
      </c>
      <c r="F2554" s="3" t="s">
        <v>4424</v>
      </c>
    </row>
    <row r="2555" spans="1:6" ht="72" x14ac:dyDescent="0.3">
      <c r="A2555" s="3">
        <v>2554</v>
      </c>
      <c r="B2555" s="3" t="s">
        <v>4435</v>
      </c>
      <c r="C2555" s="3" t="s">
        <v>4436</v>
      </c>
      <c r="D2555" s="3" t="s">
        <v>4378</v>
      </c>
      <c r="E2555" s="3" t="s">
        <v>1</v>
      </c>
      <c r="F2555" s="3" t="s">
        <v>4437</v>
      </c>
    </row>
    <row r="2556" spans="1:6" ht="57.6" x14ac:dyDescent="0.3">
      <c r="A2556" s="3">
        <v>2555</v>
      </c>
      <c r="B2556" s="3" t="s">
        <v>4343</v>
      </c>
      <c r="C2556" s="3" t="s">
        <v>4344</v>
      </c>
      <c r="D2556" s="3" t="s">
        <v>4342</v>
      </c>
      <c r="E2556" s="3" t="s">
        <v>1</v>
      </c>
      <c r="F2556" s="3" t="s">
        <v>4343</v>
      </c>
    </row>
    <row r="2557" spans="1:6" ht="28.8" x14ac:dyDescent="0.3">
      <c r="A2557" s="3">
        <v>2556</v>
      </c>
      <c r="B2557" s="3" t="s">
        <v>4529</v>
      </c>
      <c r="C2557" s="3" t="s">
        <v>4530</v>
      </c>
      <c r="D2557" s="3" t="s">
        <v>4342</v>
      </c>
      <c r="E2557" s="3" t="s">
        <v>1</v>
      </c>
      <c r="F2557" s="3" t="s">
        <v>4531</v>
      </c>
    </row>
    <row r="2558" spans="1:6" ht="28.8" x14ac:dyDescent="0.3">
      <c r="A2558" s="3">
        <v>2557</v>
      </c>
      <c r="B2558" s="3" t="s">
        <v>4330</v>
      </c>
      <c r="C2558" s="3" t="s">
        <v>4331</v>
      </c>
      <c r="D2558" s="3" t="s">
        <v>4332</v>
      </c>
      <c r="E2558" s="3" t="s">
        <v>1</v>
      </c>
      <c r="F2558" s="3" t="s">
        <v>4333</v>
      </c>
    </row>
    <row r="2559" spans="1:6" ht="72" x14ac:dyDescent="0.3">
      <c r="A2559" s="3">
        <v>2558</v>
      </c>
      <c r="B2559" s="3" t="s">
        <v>4397</v>
      </c>
      <c r="C2559" s="3" t="s">
        <v>4398</v>
      </c>
      <c r="D2559" s="3" t="s">
        <v>4342</v>
      </c>
      <c r="E2559" s="3" t="s">
        <v>1</v>
      </c>
      <c r="F2559" s="3" t="s">
        <v>4399</v>
      </c>
    </row>
    <row r="2560" spans="1:6" ht="43.2" x14ac:dyDescent="0.3">
      <c r="A2560" s="3">
        <v>2559</v>
      </c>
      <c r="B2560" s="3" t="s">
        <v>4392</v>
      </c>
      <c r="C2560" s="3" t="s">
        <v>4393</v>
      </c>
      <c r="D2560" s="3" t="s">
        <v>4336</v>
      </c>
      <c r="E2560" s="3" t="s">
        <v>1</v>
      </c>
      <c r="F2560" s="3" t="s">
        <v>4394</v>
      </c>
    </row>
    <row r="2561" spans="1:6" ht="28.8" x14ac:dyDescent="0.3">
      <c r="A2561" s="3">
        <v>2560</v>
      </c>
      <c r="B2561" s="3" t="s">
        <v>4395</v>
      </c>
      <c r="C2561" s="3" t="s">
        <v>4396</v>
      </c>
      <c r="D2561" s="3" t="s">
        <v>4342</v>
      </c>
      <c r="E2561" s="3" t="s">
        <v>1</v>
      </c>
      <c r="F2561" s="3" t="s">
        <v>4347</v>
      </c>
    </row>
    <row r="2562" spans="1:6" ht="72" x14ac:dyDescent="0.3">
      <c r="A2562" s="3">
        <v>2561</v>
      </c>
      <c r="B2562" s="3" t="s">
        <v>4352</v>
      </c>
      <c r="C2562" s="3" t="s">
        <v>4353</v>
      </c>
      <c r="D2562" s="3" t="s">
        <v>4354</v>
      </c>
      <c r="E2562" s="3" t="s">
        <v>1</v>
      </c>
      <c r="F2562" s="3" t="s">
        <v>4347</v>
      </c>
    </row>
    <row r="2563" spans="1:6" ht="72" x14ac:dyDescent="0.3">
      <c r="A2563" s="3">
        <v>2562</v>
      </c>
      <c r="B2563" s="3" t="s">
        <v>4345</v>
      </c>
      <c r="C2563" s="3" t="s">
        <v>4346</v>
      </c>
      <c r="D2563" s="3" t="s">
        <v>4342</v>
      </c>
      <c r="E2563" s="3" t="s">
        <v>1</v>
      </c>
      <c r="F2563" s="3" t="s">
        <v>4347</v>
      </c>
    </row>
    <row r="2564" spans="1:6" ht="43.2" x14ac:dyDescent="0.3">
      <c r="A2564" s="3">
        <v>2563</v>
      </c>
      <c r="B2564" s="3" t="s">
        <v>4561</v>
      </c>
      <c r="C2564" s="3" t="s">
        <v>4562</v>
      </c>
      <c r="D2564" s="3" t="s">
        <v>4342</v>
      </c>
      <c r="E2564" s="3" t="s">
        <v>1</v>
      </c>
      <c r="F2564" s="3" t="s">
        <v>4347</v>
      </c>
    </row>
    <row r="2565" spans="1:6" ht="28.8" x14ac:dyDescent="0.3">
      <c r="A2565" s="3">
        <v>2564</v>
      </c>
      <c r="B2565" s="3" t="s">
        <v>4348</v>
      </c>
      <c r="C2565" s="3" t="s">
        <v>4341</v>
      </c>
      <c r="D2565" s="3" t="s">
        <v>4342</v>
      </c>
      <c r="E2565" s="3" t="s">
        <v>1</v>
      </c>
      <c r="F2565" s="3" t="s">
        <v>4347</v>
      </c>
    </row>
    <row r="2566" spans="1:6" ht="43.2" x14ac:dyDescent="0.3">
      <c r="A2566" s="3">
        <v>2565</v>
      </c>
      <c r="B2566" s="3" t="s">
        <v>4412</v>
      </c>
      <c r="C2566" s="3" t="s">
        <v>4413</v>
      </c>
      <c r="D2566" s="3" t="s">
        <v>4414</v>
      </c>
      <c r="E2566" s="3" t="s">
        <v>1</v>
      </c>
      <c r="F2566" s="3" t="s">
        <v>4415</v>
      </c>
    </row>
    <row r="2567" spans="1:6" ht="43.2" x14ac:dyDescent="0.3">
      <c r="A2567" s="3">
        <v>2566</v>
      </c>
      <c r="B2567" s="3" t="s">
        <v>4469</v>
      </c>
      <c r="C2567" s="3" t="s">
        <v>4470</v>
      </c>
      <c r="D2567" s="3" t="s">
        <v>4342</v>
      </c>
      <c r="E2567" s="3" t="s">
        <v>1</v>
      </c>
      <c r="F2567" s="3" t="s">
        <v>4471</v>
      </c>
    </row>
    <row r="2568" spans="1:6" ht="43.2" x14ac:dyDescent="0.3">
      <c r="A2568" s="3">
        <v>2567</v>
      </c>
      <c r="B2568" s="3" t="s">
        <v>4550</v>
      </c>
      <c r="C2568" s="3" t="s">
        <v>4551</v>
      </c>
      <c r="D2568" s="3" t="s">
        <v>4332</v>
      </c>
      <c r="E2568" s="3" t="s">
        <v>1</v>
      </c>
      <c r="F2568" s="3" t="s">
        <v>4427</v>
      </c>
    </row>
    <row r="2569" spans="1:6" ht="57.6" x14ac:dyDescent="0.3">
      <c r="A2569" s="3">
        <v>2568</v>
      </c>
      <c r="B2569" s="3" t="s">
        <v>4425</v>
      </c>
      <c r="C2569" s="3" t="s">
        <v>4426</v>
      </c>
      <c r="D2569" s="3" t="s">
        <v>4332</v>
      </c>
      <c r="E2569" s="3" t="s">
        <v>1</v>
      </c>
      <c r="F2569" s="3" t="s">
        <v>4427</v>
      </c>
    </row>
    <row r="2570" spans="1:6" ht="43.2" x14ac:dyDescent="0.3">
      <c r="A2570" s="3">
        <v>2569</v>
      </c>
      <c r="B2570" s="3" t="s">
        <v>4521</v>
      </c>
      <c r="C2570" s="3" t="s">
        <v>4522</v>
      </c>
      <c r="D2570" s="3" t="s">
        <v>4523</v>
      </c>
      <c r="E2570" s="3" t="s">
        <v>1</v>
      </c>
      <c r="F2570" s="3" t="s">
        <v>4524</v>
      </c>
    </row>
    <row r="2571" spans="1:6" ht="43.2" x14ac:dyDescent="0.3">
      <c r="A2571" s="3">
        <v>2570</v>
      </c>
      <c r="B2571" s="3" t="s">
        <v>4555</v>
      </c>
      <c r="C2571" s="3" t="s">
        <v>4556</v>
      </c>
      <c r="D2571" s="3" t="s">
        <v>4523</v>
      </c>
      <c r="E2571" s="3" t="s">
        <v>1</v>
      </c>
      <c r="F2571" s="3" t="s">
        <v>4524</v>
      </c>
    </row>
    <row r="2572" spans="1:6" ht="57.6" x14ac:dyDescent="0.3">
      <c r="A2572" s="3">
        <v>2571</v>
      </c>
      <c r="B2572" s="3" t="s">
        <v>4400</v>
      </c>
      <c r="C2572" s="3" t="s">
        <v>4401</v>
      </c>
      <c r="D2572" s="3" t="s">
        <v>4402</v>
      </c>
      <c r="E2572" s="3" t="s">
        <v>1</v>
      </c>
      <c r="F2572" s="3" t="s">
        <v>4403</v>
      </c>
    </row>
    <row r="2573" spans="1:6" ht="28.8" x14ac:dyDescent="0.3">
      <c r="A2573" s="3">
        <v>2572</v>
      </c>
      <c r="B2573" s="3" t="s">
        <v>4431</v>
      </c>
      <c r="C2573" s="3" t="s">
        <v>4432</v>
      </c>
      <c r="D2573" s="3" t="s">
        <v>4433</v>
      </c>
      <c r="E2573" s="3" t="s">
        <v>1</v>
      </c>
      <c r="F2573" s="3" t="s">
        <v>4434</v>
      </c>
    </row>
    <row r="2574" spans="1:6" ht="57.6" x14ac:dyDescent="0.3">
      <c r="A2574" s="3">
        <v>2573</v>
      </c>
      <c r="B2574" s="3" t="s">
        <v>4851</v>
      </c>
      <c r="C2574" s="3" t="s">
        <v>4852</v>
      </c>
      <c r="D2574" s="3" t="s">
        <v>4853</v>
      </c>
      <c r="E2574" s="3" t="s">
        <v>1</v>
      </c>
      <c r="F2574" s="3" t="s">
        <v>4509</v>
      </c>
    </row>
    <row r="2575" spans="1:6" ht="43.2" x14ac:dyDescent="0.3">
      <c r="A2575" s="3">
        <v>2574</v>
      </c>
      <c r="B2575" s="3" t="s">
        <v>4506</v>
      </c>
      <c r="C2575" s="3" t="s">
        <v>4507</v>
      </c>
      <c r="D2575" s="3" t="s">
        <v>4508</v>
      </c>
      <c r="E2575" s="3" t="s">
        <v>1</v>
      </c>
      <c r="F2575" s="3" t="s">
        <v>4509</v>
      </c>
    </row>
    <row r="2576" spans="1:6" ht="57.6" x14ac:dyDescent="0.3">
      <c r="A2576" s="3">
        <v>2575</v>
      </c>
      <c r="B2576" s="3" t="s">
        <v>4496</v>
      </c>
      <c r="C2576" s="3" t="s">
        <v>4497</v>
      </c>
      <c r="D2576" s="3" t="s">
        <v>4342</v>
      </c>
      <c r="E2576" s="3" t="s">
        <v>1</v>
      </c>
      <c r="F2576" s="3" t="s">
        <v>4498</v>
      </c>
    </row>
    <row r="2577" spans="1:6" ht="43.2" x14ac:dyDescent="0.3">
      <c r="A2577" s="3">
        <v>2576</v>
      </c>
      <c r="B2577" s="3" t="s">
        <v>4410</v>
      </c>
      <c r="C2577" s="3" t="s">
        <v>4411</v>
      </c>
      <c r="D2577" s="3" t="s">
        <v>4342</v>
      </c>
      <c r="E2577" s="3" t="s">
        <v>1</v>
      </c>
      <c r="F2577" s="3" t="s">
        <v>4410</v>
      </c>
    </row>
    <row r="2578" spans="1:6" ht="72" x14ac:dyDescent="0.3">
      <c r="A2578" s="3">
        <v>2577</v>
      </c>
      <c r="B2578" s="3" t="s">
        <v>4527</v>
      </c>
      <c r="C2578" s="3" t="s">
        <v>4528</v>
      </c>
      <c r="D2578" s="3" t="s">
        <v>4378</v>
      </c>
      <c r="E2578" s="3" t="s">
        <v>1</v>
      </c>
      <c r="F2578" s="3" t="s">
        <v>4527</v>
      </c>
    </row>
    <row r="2579" spans="1:6" ht="43.2" x14ac:dyDescent="0.3">
      <c r="A2579" s="3">
        <v>2578</v>
      </c>
      <c r="B2579" s="3" t="s">
        <v>4512</v>
      </c>
      <c r="C2579" s="3" t="s">
        <v>4513</v>
      </c>
      <c r="D2579" s="3" t="s">
        <v>4342</v>
      </c>
      <c r="E2579" s="3" t="s">
        <v>1</v>
      </c>
      <c r="F2579" s="3" t="s">
        <v>4514</v>
      </c>
    </row>
    <row r="2580" spans="1:6" ht="28.8" x14ac:dyDescent="0.3">
      <c r="A2580" s="3">
        <v>2579</v>
      </c>
      <c r="B2580" s="3" t="s">
        <v>4368</v>
      </c>
      <c r="C2580" s="3" t="s">
        <v>4369</v>
      </c>
      <c r="D2580" s="3" t="s">
        <v>4342</v>
      </c>
      <c r="E2580" s="3" t="s">
        <v>1</v>
      </c>
      <c r="F2580" s="3" t="s">
        <v>338</v>
      </c>
    </row>
    <row r="2581" spans="1:6" ht="57.6" x14ac:dyDescent="0.3">
      <c r="A2581" s="3">
        <v>2580</v>
      </c>
      <c r="B2581" s="3" t="s">
        <v>4338</v>
      </c>
      <c r="C2581" s="3" t="s">
        <v>4339</v>
      </c>
      <c r="D2581" s="3" t="s">
        <v>4336</v>
      </c>
      <c r="E2581" s="3" t="s">
        <v>1</v>
      </c>
      <c r="F2581" s="3" t="s">
        <v>338</v>
      </c>
    </row>
    <row r="2582" spans="1:6" ht="43.2" x14ac:dyDescent="0.3">
      <c r="A2582" s="3">
        <v>2581</v>
      </c>
      <c r="B2582" s="3" t="s">
        <v>4370</v>
      </c>
      <c r="C2582" s="3" t="s">
        <v>4371</v>
      </c>
      <c r="D2582" s="3" t="s">
        <v>4372</v>
      </c>
      <c r="E2582" s="3" t="s">
        <v>1</v>
      </c>
      <c r="F2582" s="3" t="s">
        <v>338</v>
      </c>
    </row>
    <row r="2583" spans="1:6" ht="57.6" x14ac:dyDescent="0.3">
      <c r="A2583" s="3">
        <v>2582</v>
      </c>
      <c r="B2583" s="3" t="s">
        <v>4419</v>
      </c>
      <c r="C2583" s="3" t="s">
        <v>4420</v>
      </c>
      <c r="D2583" s="3" t="s">
        <v>4342</v>
      </c>
      <c r="E2583" s="3" t="s">
        <v>1</v>
      </c>
      <c r="F2583" s="3" t="s">
        <v>338</v>
      </c>
    </row>
    <row r="2584" spans="1:6" ht="57.6" x14ac:dyDescent="0.3">
      <c r="A2584" s="3">
        <v>2583</v>
      </c>
      <c r="B2584" s="3" t="s">
        <v>4389</v>
      </c>
      <c r="C2584" s="3" t="s">
        <v>4390</v>
      </c>
      <c r="D2584" s="3" t="s">
        <v>4391</v>
      </c>
      <c r="E2584" s="3" t="s">
        <v>1</v>
      </c>
      <c r="F2584" s="3" t="s">
        <v>338</v>
      </c>
    </row>
    <row r="2585" spans="1:6" ht="57.6" x14ac:dyDescent="0.3">
      <c r="A2585" s="3">
        <v>2584</v>
      </c>
      <c r="B2585" s="3" t="s">
        <v>4525</v>
      </c>
      <c r="C2585" s="3" t="s">
        <v>4526</v>
      </c>
      <c r="D2585" s="3" t="s">
        <v>4440</v>
      </c>
      <c r="E2585" s="3" t="s">
        <v>1</v>
      </c>
      <c r="F2585" s="3" t="s">
        <v>338</v>
      </c>
    </row>
    <row r="2586" spans="1:6" ht="28.8" x14ac:dyDescent="0.3">
      <c r="A2586" s="3">
        <v>2585</v>
      </c>
      <c r="B2586" s="3" t="s">
        <v>4340</v>
      </c>
      <c r="C2586" s="3" t="s">
        <v>4341</v>
      </c>
      <c r="D2586" s="3" t="s">
        <v>4342</v>
      </c>
      <c r="E2586" s="3" t="s">
        <v>1</v>
      </c>
      <c r="F2586" s="3" t="s">
        <v>338</v>
      </c>
    </row>
    <row r="2587" spans="1:6" ht="72" x14ac:dyDescent="0.3">
      <c r="A2587" s="3">
        <v>2586</v>
      </c>
      <c r="B2587" s="3" t="s">
        <v>4445</v>
      </c>
      <c r="C2587" s="3" t="s">
        <v>4446</v>
      </c>
      <c r="D2587" s="3" t="s">
        <v>4378</v>
      </c>
      <c r="E2587" s="3" t="s">
        <v>1</v>
      </c>
      <c r="F2587" s="3" t="s">
        <v>338</v>
      </c>
    </row>
    <row r="2588" spans="1:6" ht="43.2" x14ac:dyDescent="0.3">
      <c r="A2588" s="3">
        <v>2587</v>
      </c>
      <c r="B2588" s="3" t="s">
        <v>4479</v>
      </c>
      <c r="C2588" s="3" t="s">
        <v>4480</v>
      </c>
      <c r="D2588" s="3" t="s">
        <v>4342</v>
      </c>
      <c r="E2588" s="3" t="s">
        <v>1</v>
      </c>
      <c r="F2588" s="3" t="s">
        <v>4481</v>
      </c>
    </row>
    <row r="2589" spans="1:6" ht="72" x14ac:dyDescent="0.3">
      <c r="A2589" s="3">
        <v>2588</v>
      </c>
      <c r="B2589" s="3" t="s">
        <v>4376</v>
      </c>
      <c r="C2589" s="3" t="s">
        <v>4377</v>
      </c>
      <c r="D2589" s="3" t="s">
        <v>4378</v>
      </c>
      <c r="E2589" s="3" t="s">
        <v>1</v>
      </c>
      <c r="F2589" s="3" t="s">
        <v>4379</v>
      </c>
    </row>
    <row r="2590" spans="1:6" ht="28.8" x14ac:dyDescent="0.3">
      <c r="A2590" s="3">
        <v>2589</v>
      </c>
      <c r="B2590" s="3" t="s">
        <v>4854</v>
      </c>
      <c r="C2590" s="3" t="s">
        <v>4855</v>
      </c>
      <c r="D2590" s="3" t="s">
        <v>4342</v>
      </c>
      <c r="E2590" s="3" t="s">
        <v>1</v>
      </c>
      <c r="F2590" s="3" t="s">
        <v>4856</v>
      </c>
    </row>
    <row r="2591" spans="1:6" ht="72" x14ac:dyDescent="0.3">
      <c r="A2591" s="3">
        <v>2590</v>
      </c>
      <c r="B2591" s="3" t="s">
        <v>4568</v>
      </c>
      <c r="C2591" s="3" t="s">
        <v>4569</v>
      </c>
      <c r="D2591" s="3" t="s">
        <v>4570</v>
      </c>
      <c r="E2591" s="3" t="s">
        <v>14</v>
      </c>
      <c r="F2591" s="3" t="s">
        <v>4571</v>
      </c>
    </row>
    <row r="2592" spans="1:6" ht="86.4" x14ac:dyDescent="0.3">
      <c r="A2592" s="3">
        <v>2591</v>
      </c>
      <c r="B2592" s="3" t="s">
        <v>4572</v>
      </c>
      <c r="C2592" s="3" t="s">
        <v>4573</v>
      </c>
      <c r="D2592" s="3" t="s">
        <v>4570</v>
      </c>
      <c r="E2592" s="3" t="s">
        <v>14</v>
      </c>
      <c r="F2592" s="3" t="s">
        <v>4571</v>
      </c>
    </row>
    <row r="2593" spans="1:6" ht="57.6" x14ac:dyDescent="0.3">
      <c r="A2593" s="3">
        <v>2592</v>
      </c>
      <c r="B2593" s="3" t="s">
        <v>4574</v>
      </c>
      <c r="C2593" s="3" t="s">
        <v>4575</v>
      </c>
      <c r="D2593" s="3" t="s">
        <v>4566</v>
      </c>
      <c r="E2593" s="3" t="s">
        <v>14</v>
      </c>
      <c r="F2593" s="3" t="s">
        <v>4576</v>
      </c>
    </row>
    <row r="2594" spans="1:6" ht="72" x14ac:dyDescent="0.3">
      <c r="A2594" s="3">
        <v>2593</v>
      </c>
      <c r="B2594" s="3" t="s">
        <v>4577</v>
      </c>
      <c r="C2594" s="3" t="s">
        <v>4578</v>
      </c>
      <c r="D2594" s="3" t="s">
        <v>4566</v>
      </c>
      <c r="E2594" s="3" t="s">
        <v>14</v>
      </c>
      <c r="F2594" s="3" t="s">
        <v>338</v>
      </c>
    </row>
    <row r="2595" spans="1:6" ht="72" x14ac:dyDescent="0.3">
      <c r="A2595" s="3">
        <v>2594</v>
      </c>
      <c r="B2595" s="3" t="s">
        <v>4579</v>
      </c>
      <c r="C2595" s="3" t="s">
        <v>4580</v>
      </c>
      <c r="D2595" s="3" t="s">
        <v>4581</v>
      </c>
      <c r="E2595" s="3" t="s">
        <v>14</v>
      </c>
      <c r="F2595" s="3" t="s">
        <v>4582</v>
      </c>
    </row>
    <row r="2596" spans="1:6" ht="57.6" x14ac:dyDescent="0.3">
      <c r="A2596" s="3">
        <v>2595</v>
      </c>
      <c r="B2596" s="3" t="s">
        <v>4587</v>
      </c>
      <c r="C2596" s="3" t="s">
        <v>4588</v>
      </c>
      <c r="D2596" s="3" t="s">
        <v>4589</v>
      </c>
      <c r="E2596" s="3" t="s">
        <v>14</v>
      </c>
      <c r="F2596" s="3" t="s">
        <v>4571</v>
      </c>
    </row>
    <row r="2597" spans="1:6" ht="72" x14ac:dyDescent="0.3">
      <c r="A2597" s="3">
        <v>2596</v>
      </c>
      <c r="B2597" s="3" t="s">
        <v>4590</v>
      </c>
      <c r="C2597" s="3" t="s">
        <v>4591</v>
      </c>
      <c r="D2597" s="3" t="s">
        <v>4583</v>
      </c>
      <c r="E2597" s="3" t="s">
        <v>14</v>
      </c>
      <c r="F2597" s="3" t="s">
        <v>4592</v>
      </c>
    </row>
    <row r="2598" spans="1:6" ht="72" x14ac:dyDescent="0.3">
      <c r="A2598" s="3">
        <v>2597</v>
      </c>
      <c r="B2598" s="3" t="s">
        <v>4593</v>
      </c>
      <c r="C2598" s="3" t="s">
        <v>4594</v>
      </c>
      <c r="D2598" s="3" t="s">
        <v>4583</v>
      </c>
      <c r="E2598" s="3" t="s">
        <v>14</v>
      </c>
      <c r="F2598" s="3" t="s">
        <v>4595</v>
      </c>
    </row>
    <row r="2599" spans="1:6" ht="72" x14ac:dyDescent="0.3">
      <c r="A2599" s="3">
        <v>2598</v>
      </c>
      <c r="B2599" s="3" t="s">
        <v>4596</v>
      </c>
      <c r="C2599" s="3" t="s">
        <v>4597</v>
      </c>
      <c r="D2599" s="3" t="s">
        <v>4583</v>
      </c>
      <c r="E2599" s="3" t="s">
        <v>14</v>
      </c>
      <c r="F2599" s="3" t="s">
        <v>4598</v>
      </c>
    </row>
    <row r="2600" spans="1:6" ht="86.4" x14ac:dyDescent="0.3">
      <c r="A2600" s="3">
        <v>2599</v>
      </c>
      <c r="B2600" s="3" t="s">
        <v>4599</v>
      </c>
      <c r="C2600" s="3" t="s">
        <v>4600</v>
      </c>
      <c r="D2600" s="3" t="s">
        <v>4601</v>
      </c>
      <c r="E2600" s="3" t="s">
        <v>14</v>
      </c>
      <c r="F2600" s="3" t="s">
        <v>4602</v>
      </c>
    </row>
    <row r="2601" spans="1:6" ht="72" x14ac:dyDescent="0.3">
      <c r="A2601" s="3">
        <v>2600</v>
      </c>
      <c r="B2601" s="3" t="s">
        <v>4603</v>
      </c>
      <c r="C2601" s="3" t="s">
        <v>4604</v>
      </c>
      <c r="D2601" s="3" t="s">
        <v>4605</v>
      </c>
      <c r="E2601" s="3" t="s">
        <v>14</v>
      </c>
      <c r="F2601" s="3" t="s">
        <v>4606</v>
      </c>
    </row>
    <row r="2602" spans="1:6" ht="57.6" x14ac:dyDescent="0.3">
      <c r="A2602" s="3">
        <v>2601</v>
      </c>
      <c r="B2602" s="3" t="s">
        <v>4607</v>
      </c>
      <c r="C2602" s="3" t="s">
        <v>4608</v>
      </c>
      <c r="D2602" s="3" t="s">
        <v>4566</v>
      </c>
      <c r="E2602" s="3" t="s">
        <v>14</v>
      </c>
      <c r="F2602" s="3" t="s">
        <v>4609</v>
      </c>
    </row>
    <row r="2603" spans="1:6" ht="57.6" x14ac:dyDescent="0.3">
      <c r="A2603" s="3">
        <v>2602</v>
      </c>
      <c r="B2603" s="3" t="s">
        <v>4610</v>
      </c>
      <c r="C2603" s="3" t="s">
        <v>4611</v>
      </c>
      <c r="D2603" s="3" t="s">
        <v>4567</v>
      </c>
      <c r="E2603" s="3" t="s">
        <v>14</v>
      </c>
      <c r="F2603" s="3" t="s">
        <v>4612</v>
      </c>
    </row>
    <row r="2604" spans="1:6" ht="57.6" x14ac:dyDescent="0.3">
      <c r="A2604" s="3">
        <v>2603</v>
      </c>
      <c r="B2604" s="3" t="s">
        <v>4613</v>
      </c>
      <c r="C2604" s="3" t="s">
        <v>4614</v>
      </c>
      <c r="D2604" s="3" t="s">
        <v>4566</v>
      </c>
      <c r="E2604" s="3" t="s">
        <v>14</v>
      </c>
      <c r="F2604" s="3" t="s">
        <v>4615</v>
      </c>
    </row>
    <row r="2605" spans="1:6" ht="72" x14ac:dyDescent="0.3">
      <c r="A2605" s="3">
        <v>2604</v>
      </c>
      <c r="B2605" s="3" t="s">
        <v>4616</v>
      </c>
      <c r="C2605" s="3" t="s">
        <v>4617</v>
      </c>
      <c r="D2605" s="3" t="s">
        <v>4583</v>
      </c>
      <c r="E2605" s="3" t="s">
        <v>14</v>
      </c>
      <c r="F2605" s="3" t="s">
        <v>4618</v>
      </c>
    </row>
    <row r="2606" spans="1:6" ht="72" x14ac:dyDescent="0.3">
      <c r="A2606" s="3">
        <v>2605</v>
      </c>
      <c r="B2606" s="3" t="s">
        <v>4619</v>
      </c>
      <c r="C2606" s="3" t="s">
        <v>4620</v>
      </c>
      <c r="D2606" s="3" t="s">
        <v>4566</v>
      </c>
      <c r="E2606" s="3" t="s">
        <v>14</v>
      </c>
      <c r="F2606" s="3" t="s">
        <v>338</v>
      </c>
    </row>
    <row r="2607" spans="1:6" ht="72" x14ac:dyDescent="0.3">
      <c r="A2607" s="3">
        <v>2606</v>
      </c>
      <c r="B2607" s="3" t="s">
        <v>4621</v>
      </c>
      <c r="C2607" s="3" t="s">
        <v>4622</v>
      </c>
      <c r="D2607" s="3" t="s">
        <v>4566</v>
      </c>
      <c r="E2607" s="3" t="s">
        <v>14</v>
      </c>
      <c r="F2607" s="3" t="s">
        <v>4623</v>
      </c>
    </row>
    <row r="2608" spans="1:6" ht="72" x14ac:dyDescent="0.3">
      <c r="A2608" s="3">
        <v>2607</v>
      </c>
      <c r="B2608" s="3" t="s">
        <v>4624</v>
      </c>
      <c r="C2608" s="3" t="s">
        <v>4625</v>
      </c>
      <c r="D2608" s="3" t="s">
        <v>4583</v>
      </c>
      <c r="E2608" s="3" t="s">
        <v>14</v>
      </c>
      <c r="F2608" s="3" t="s">
        <v>4626</v>
      </c>
    </row>
    <row r="2609" spans="1:6" ht="72" x14ac:dyDescent="0.3">
      <c r="A2609" s="3">
        <v>2608</v>
      </c>
      <c r="B2609" s="3" t="s">
        <v>4627</v>
      </c>
      <c r="C2609" s="3" t="s">
        <v>4628</v>
      </c>
      <c r="D2609" s="3" t="s">
        <v>4583</v>
      </c>
      <c r="E2609" s="3" t="s">
        <v>14</v>
      </c>
      <c r="F2609" s="3" t="s">
        <v>4598</v>
      </c>
    </row>
    <row r="2610" spans="1:6" ht="72" x14ac:dyDescent="0.3">
      <c r="A2610" s="3">
        <v>2609</v>
      </c>
      <c r="B2610" s="3" t="s">
        <v>4629</v>
      </c>
      <c r="C2610" s="3" t="s">
        <v>4630</v>
      </c>
      <c r="D2610" s="3" t="s">
        <v>4566</v>
      </c>
      <c r="E2610" s="3" t="s">
        <v>14</v>
      </c>
      <c r="F2610" s="3" t="s">
        <v>4623</v>
      </c>
    </row>
    <row r="2611" spans="1:6" ht="72" x14ac:dyDescent="0.3">
      <c r="A2611" s="3">
        <v>2610</v>
      </c>
      <c r="B2611" s="3" t="s">
        <v>4631</v>
      </c>
      <c r="C2611" s="3" t="s">
        <v>4632</v>
      </c>
      <c r="D2611" s="3" t="s">
        <v>4583</v>
      </c>
      <c r="E2611" s="3" t="s">
        <v>14</v>
      </c>
      <c r="F2611" s="3" t="s">
        <v>4592</v>
      </c>
    </row>
    <row r="2612" spans="1:6" ht="57.6" x14ac:dyDescent="0.3">
      <c r="A2612" s="3">
        <v>2611</v>
      </c>
      <c r="B2612" s="3" t="s">
        <v>4633</v>
      </c>
      <c r="C2612" s="3" t="s">
        <v>4634</v>
      </c>
      <c r="D2612" s="3" t="s">
        <v>4589</v>
      </c>
      <c r="E2612" s="3" t="s">
        <v>14</v>
      </c>
      <c r="F2612" s="3" t="s">
        <v>4635</v>
      </c>
    </row>
    <row r="2613" spans="1:6" ht="72" x14ac:dyDescent="0.3">
      <c r="A2613" s="3">
        <v>2612</v>
      </c>
      <c r="B2613" s="3" t="s">
        <v>5414</v>
      </c>
      <c r="C2613" s="3" t="s">
        <v>5415</v>
      </c>
      <c r="D2613" s="3" t="s">
        <v>5416</v>
      </c>
      <c r="E2613" s="3" t="s">
        <v>14</v>
      </c>
      <c r="F2613" s="3" t="s">
        <v>5417</v>
      </c>
    </row>
    <row r="2614" spans="1:6" ht="57.6" x14ac:dyDescent="0.3">
      <c r="A2614" s="3">
        <v>2613</v>
      </c>
      <c r="B2614" s="3" t="s">
        <v>5418</v>
      </c>
      <c r="C2614" s="3" t="s">
        <v>5419</v>
      </c>
      <c r="D2614" s="3" t="s">
        <v>5420</v>
      </c>
      <c r="E2614" s="3" t="s">
        <v>14</v>
      </c>
      <c r="F2614" s="3" t="s">
        <v>5421</v>
      </c>
    </row>
    <row r="2615" spans="1:6" ht="43.2" x14ac:dyDescent="0.3">
      <c r="A2615" s="3">
        <v>2614</v>
      </c>
      <c r="B2615" s="3" t="s">
        <v>5422</v>
      </c>
      <c r="C2615" s="3"/>
      <c r="D2615" s="3" t="s">
        <v>5423</v>
      </c>
      <c r="E2615" s="3" t="s">
        <v>14</v>
      </c>
      <c r="F2615" s="3" t="s">
        <v>5424</v>
      </c>
    </row>
    <row r="2616" spans="1:6" ht="86.4" x14ac:dyDescent="0.3">
      <c r="A2616" s="3">
        <v>2615</v>
      </c>
      <c r="B2616" s="3" t="s">
        <v>5425</v>
      </c>
      <c r="C2616" s="3" t="s">
        <v>4585</v>
      </c>
      <c r="D2616" s="3" t="s">
        <v>4584</v>
      </c>
      <c r="E2616" s="3" t="s">
        <v>14</v>
      </c>
      <c r="F2616" s="3" t="s">
        <v>4586</v>
      </c>
    </row>
    <row r="2617" spans="1:6" ht="43.2" x14ac:dyDescent="0.3">
      <c r="A2617" s="3">
        <v>2616</v>
      </c>
      <c r="B2617" s="3" t="s">
        <v>5426</v>
      </c>
      <c r="C2617" s="3" t="s">
        <v>5427</v>
      </c>
      <c r="D2617" s="3" t="s">
        <v>5428</v>
      </c>
      <c r="E2617" s="3" t="s">
        <v>14</v>
      </c>
      <c r="F2617" s="3" t="s">
        <v>5429</v>
      </c>
    </row>
    <row r="2618" spans="1:6" ht="72" x14ac:dyDescent="0.3">
      <c r="A2618" s="3">
        <v>2617</v>
      </c>
      <c r="B2618" s="3" t="s">
        <v>5430</v>
      </c>
      <c r="C2618" s="3" t="s">
        <v>5431</v>
      </c>
      <c r="D2618" s="3" t="s">
        <v>5432</v>
      </c>
      <c r="E2618" s="3" t="s">
        <v>14</v>
      </c>
      <c r="F2618" s="3" t="s">
        <v>5433</v>
      </c>
    </row>
    <row r="2619" spans="1:6" ht="57.6" x14ac:dyDescent="0.3">
      <c r="A2619" s="3">
        <v>2618</v>
      </c>
      <c r="B2619" s="3" t="s">
        <v>5434</v>
      </c>
      <c r="C2619" s="3" t="s">
        <v>5435</v>
      </c>
      <c r="D2619" s="3" t="s">
        <v>4566</v>
      </c>
      <c r="E2619" s="3" t="s">
        <v>14</v>
      </c>
      <c r="F2619" s="3" t="s">
        <v>5436</v>
      </c>
    </row>
    <row r="2620" spans="1:6" ht="72" x14ac:dyDescent="0.3">
      <c r="A2620" s="3">
        <v>2619</v>
      </c>
      <c r="B2620" s="3" t="s">
        <v>5437</v>
      </c>
      <c r="C2620" s="3" t="s">
        <v>5438</v>
      </c>
      <c r="D2620" s="3" t="s">
        <v>4583</v>
      </c>
      <c r="E2620" s="3" t="s">
        <v>14</v>
      </c>
      <c r="F2620" s="3" t="s">
        <v>4592</v>
      </c>
    </row>
    <row r="2621" spans="1:6" ht="28.8" x14ac:dyDescent="0.3">
      <c r="A2621" s="3">
        <v>2620</v>
      </c>
      <c r="B2621" s="3" t="s">
        <v>5439</v>
      </c>
      <c r="C2621" s="3" t="s">
        <v>5440</v>
      </c>
      <c r="D2621" s="3" t="s">
        <v>5441</v>
      </c>
      <c r="E2621" s="3" t="s">
        <v>14</v>
      </c>
      <c r="F2621" s="3" t="s">
        <v>5442</v>
      </c>
    </row>
    <row r="2622" spans="1:6" ht="72" x14ac:dyDescent="0.3">
      <c r="A2622" s="3">
        <v>2621</v>
      </c>
      <c r="B2622" s="3" t="s">
        <v>5443</v>
      </c>
      <c r="C2622" s="3" t="s">
        <v>5444</v>
      </c>
      <c r="D2622" s="3" t="s">
        <v>5445</v>
      </c>
      <c r="E2622" s="3" t="s">
        <v>14</v>
      </c>
      <c r="F2622" s="3" t="s">
        <v>5446</v>
      </c>
    </row>
    <row r="2623" spans="1:6" ht="57.6" x14ac:dyDescent="0.3">
      <c r="A2623" s="3">
        <v>2622</v>
      </c>
      <c r="B2623" s="3" t="s">
        <v>5447</v>
      </c>
      <c r="C2623" s="3" t="s">
        <v>5448</v>
      </c>
      <c r="D2623" s="3" t="s">
        <v>4566</v>
      </c>
      <c r="E2623" s="3" t="s">
        <v>14</v>
      </c>
      <c r="F2623" s="3" t="s">
        <v>5449</v>
      </c>
    </row>
    <row r="2624" spans="1:6" ht="72" x14ac:dyDescent="0.3">
      <c r="A2624" s="3">
        <v>2623</v>
      </c>
      <c r="B2624" s="3" t="s">
        <v>5450</v>
      </c>
      <c r="C2624" s="3" t="s">
        <v>5451</v>
      </c>
      <c r="D2624" s="3" t="s">
        <v>4584</v>
      </c>
      <c r="E2624" s="3" t="s">
        <v>14</v>
      </c>
      <c r="F2624" s="3" t="s">
        <v>5452</v>
      </c>
    </row>
    <row r="2625" spans="1:6" ht="28.8" x14ac:dyDescent="0.3">
      <c r="A2625" s="3">
        <v>2624</v>
      </c>
      <c r="B2625" s="3" t="s">
        <v>5453</v>
      </c>
      <c r="C2625" s="3" t="s">
        <v>5454</v>
      </c>
      <c r="D2625" s="3" t="s">
        <v>5441</v>
      </c>
      <c r="E2625" s="3" t="s">
        <v>14</v>
      </c>
      <c r="F2625" s="3" t="s">
        <v>5455</v>
      </c>
    </row>
    <row r="2626" spans="1:6" ht="86.4" x14ac:dyDescent="0.3">
      <c r="A2626" s="3">
        <v>2625</v>
      </c>
      <c r="B2626" s="3" t="s">
        <v>5456</v>
      </c>
      <c r="C2626" s="3" t="s">
        <v>5457</v>
      </c>
      <c r="D2626" s="3" t="s">
        <v>4566</v>
      </c>
      <c r="E2626" s="3" t="s">
        <v>14</v>
      </c>
      <c r="F2626" s="3" t="s">
        <v>5458</v>
      </c>
    </row>
    <row r="2627" spans="1:6" ht="72" x14ac:dyDescent="0.3">
      <c r="A2627" s="3">
        <v>2626</v>
      </c>
      <c r="B2627" s="3" t="s">
        <v>5459</v>
      </c>
      <c r="C2627" s="3" t="s">
        <v>5460</v>
      </c>
      <c r="D2627" s="3" t="s">
        <v>4583</v>
      </c>
      <c r="E2627" s="3" t="s">
        <v>14</v>
      </c>
      <c r="F2627" s="3" t="s">
        <v>5461</v>
      </c>
    </row>
    <row r="2628" spans="1:6" ht="72" x14ac:dyDescent="0.3">
      <c r="A2628" s="3">
        <v>2627</v>
      </c>
      <c r="B2628" s="3" t="s">
        <v>5462</v>
      </c>
      <c r="C2628" s="3" t="s">
        <v>5463</v>
      </c>
      <c r="D2628" s="3" t="s">
        <v>4583</v>
      </c>
      <c r="E2628" s="3" t="s">
        <v>14</v>
      </c>
      <c r="F2628" s="3" t="s">
        <v>5462</v>
      </c>
    </row>
    <row r="2629" spans="1:6" ht="57.6" x14ac:dyDescent="0.3">
      <c r="A2629" s="3">
        <v>2628</v>
      </c>
      <c r="B2629" s="3" t="s">
        <v>5464</v>
      </c>
      <c r="C2629" s="3" t="s">
        <v>5465</v>
      </c>
      <c r="D2629" s="3" t="s">
        <v>5466</v>
      </c>
      <c r="E2629" s="3" t="s">
        <v>14</v>
      </c>
      <c r="F2629" s="3" t="s">
        <v>5467</v>
      </c>
    </row>
    <row r="2630" spans="1:6" ht="72" x14ac:dyDescent="0.3">
      <c r="A2630" s="3">
        <v>2629</v>
      </c>
      <c r="B2630" s="3" t="s">
        <v>5468</v>
      </c>
      <c r="C2630" s="3" t="s">
        <v>5469</v>
      </c>
      <c r="D2630" s="3" t="s">
        <v>4566</v>
      </c>
      <c r="E2630" s="3" t="s">
        <v>14</v>
      </c>
      <c r="F2630" s="3" t="s">
        <v>5470</v>
      </c>
    </row>
    <row r="2631" spans="1:6" ht="72" x14ac:dyDescent="0.3">
      <c r="A2631" s="3">
        <v>2630</v>
      </c>
      <c r="B2631" s="3" t="s">
        <v>74</v>
      </c>
      <c r="C2631" s="3" t="s">
        <v>5471</v>
      </c>
      <c r="D2631" s="3" t="s">
        <v>4566</v>
      </c>
      <c r="E2631" s="3" t="s">
        <v>14</v>
      </c>
      <c r="F2631" s="3" t="s">
        <v>5472</v>
      </c>
    </row>
    <row r="2632" spans="1:6" ht="72" x14ac:dyDescent="0.3">
      <c r="A2632" s="3">
        <v>2631</v>
      </c>
      <c r="B2632" s="3" t="s">
        <v>5473</v>
      </c>
      <c r="C2632" s="3" t="s">
        <v>5474</v>
      </c>
      <c r="D2632" s="3" t="s">
        <v>4566</v>
      </c>
      <c r="E2632" s="3" t="s">
        <v>14</v>
      </c>
      <c r="F2632" s="3" t="s">
        <v>5475</v>
      </c>
    </row>
    <row r="2633" spans="1:6" ht="57.6" x14ac:dyDescent="0.3">
      <c r="A2633" s="3">
        <v>2632</v>
      </c>
      <c r="B2633" s="3" t="s">
        <v>5476</v>
      </c>
      <c r="C2633" s="3" t="s">
        <v>5477</v>
      </c>
      <c r="D2633" s="3" t="s">
        <v>4566</v>
      </c>
      <c r="E2633" s="3" t="s">
        <v>14</v>
      </c>
      <c r="F2633" s="3" t="s">
        <v>5478</v>
      </c>
    </row>
    <row r="2634" spans="1:6" ht="28.8" x14ac:dyDescent="0.3">
      <c r="A2634" s="3">
        <v>2633</v>
      </c>
      <c r="B2634" s="3" t="s">
        <v>5479</v>
      </c>
      <c r="C2634" s="3" t="s">
        <v>5480</v>
      </c>
      <c r="D2634" s="3" t="s">
        <v>5481</v>
      </c>
      <c r="E2634" s="3" t="s">
        <v>14</v>
      </c>
      <c r="F2634" s="3" t="s">
        <v>5482</v>
      </c>
    </row>
    <row r="2635" spans="1:6" ht="72" x14ac:dyDescent="0.3">
      <c r="A2635" s="3">
        <v>2634</v>
      </c>
      <c r="B2635" s="3" t="s">
        <v>5483</v>
      </c>
      <c r="C2635" s="3" t="s">
        <v>5484</v>
      </c>
      <c r="D2635" s="3" t="s">
        <v>5432</v>
      </c>
      <c r="E2635" s="3" t="s">
        <v>14</v>
      </c>
      <c r="F2635" s="3" t="s">
        <v>5485</v>
      </c>
    </row>
    <row r="2636" spans="1:6" ht="72" x14ac:dyDescent="0.3">
      <c r="A2636" s="3">
        <v>2635</v>
      </c>
      <c r="B2636" s="3" t="s">
        <v>5486</v>
      </c>
      <c r="C2636" s="3" t="s">
        <v>5487</v>
      </c>
      <c r="D2636" s="3" t="s">
        <v>4583</v>
      </c>
      <c r="E2636" s="3" t="s">
        <v>14</v>
      </c>
      <c r="F2636" s="3" t="s">
        <v>5488</v>
      </c>
    </row>
    <row r="2637" spans="1:6" ht="72" x14ac:dyDescent="0.3">
      <c r="A2637" s="3">
        <v>2636</v>
      </c>
      <c r="B2637" s="3" t="s">
        <v>5489</v>
      </c>
      <c r="C2637" s="3" t="s">
        <v>5490</v>
      </c>
      <c r="D2637" s="3" t="s">
        <v>4583</v>
      </c>
      <c r="E2637" s="3" t="s">
        <v>14</v>
      </c>
      <c r="F2637" s="3" t="s">
        <v>4626</v>
      </c>
    </row>
    <row r="2638" spans="1:6" ht="57.6" x14ac:dyDescent="0.3">
      <c r="A2638" s="3">
        <v>2637</v>
      </c>
      <c r="B2638" s="3" t="s">
        <v>5491</v>
      </c>
      <c r="C2638" s="3" t="s">
        <v>5492</v>
      </c>
      <c r="D2638" s="3" t="s">
        <v>5493</v>
      </c>
      <c r="E2638" s="3" t="s">
        <v>14</v>
      </c>
      <c r="F2638" s="3" t="s">
        <v>5494</v>
      </c>
    </row>
    <row r="2639" spans="1:6" ht="57.6" x14ac:dyDescent="0.3">
      <c r="A2639" s="3">
        <v>2638</v>
      </c>
      <c r="B2639" s="3" t="s">
        <v>5495</v>
      </c>
      <c r="C2639" s="3" t="s">
        <v>5496</v>
      </c>
      <c r="D2639" s="3" t="s">
        <v>4570</v>
      </c>
      <c r="E2639" s="3" t="s">
        <v>14</v>
      </c>
      <c r="F2639" s="3" t="s">
        <v>5497</v>
      </c>
    </row>
    <row r="2640" spans="1:6" ht="72" x14ac:dyDescent="0.3">
      <c r="A2640" s="3">
        <v>2639</v>
      </c>
      <c r="B2640" s="3" t="s">
        <v>5498</v>
      </c>
      <c r="C2640" s="3" t="s">
        <v>5499</v>
      </c>
      <c r="D2640" s="3" t="s">
        <v>4583</v>
      </c>
      <c r="E2640" s="3" t="s">
        <v>14</v>
      </c>
      <c r="F2640" s="3" t="s">
        <v>5500</v>
      </c>
    </row>
    <row r="2641" spans="1:6" ht="28.8" x14ac:dyDescent="0.3">
      <c r="A2641" s="3">
        <v>2640</v>
      </c>
      <c r="B2641" s="3" t="s">
        <v>5501</v>
      </c>
      <c r="C2641" s="3" t="s">
        <v>5502</v>
      </c>
      <c r="D2641" s="3" t="s">
        <v>4566</v>
      </c>
      <c r="E2641" s="3" t="s">
        <v>14</v>
      </c>
      <c r="F2641" s="3" t="s">
        <v>5503</v>
      </c>
    </row>
    <row r="2642" spans="1:6" ht="28.8" x14ac:dyDescent="0.3">
      <c r="A2642" s="3">
        <v>2641</v>
      </c>
      <c r="B2642" s="3" t="s">
        <v>5504</v>
      </c>
      <c r="C2642" s="3" t="s">
        <v>5505</v>
      </c>
      <c r="D2642" s="3" t="s">
        <v>4566</v>
      </c>
      <c r="E2642" s="3" t="s">
        <v>14</v>
      </c>
      <c r="F2642" s="3" t="s">
        <v>5506</v>
      </c>
    </row>
    <row r="2643" spans="1:6" ht="28.8" x14ac:dyDescent="0.3">
      <c r="A2643" s="3">
        <v>2642</v>
      </c>
      <c r="B2643" s="3" t="s">
        <v>5507</v>
      </c>
      <c r="C2643" s="3" t="s">
        <v>5508</v>
      </c>
      <c r="D2643" s="3" t="s">
        <v>5509</v>
      </c>
      <c r="E2643" s="3" t="s">
        <v>14</v>
      </c>
      <c r="F2643" s="3" t="s">
        <v>5510</v>
      </c>
    </row>
    <row r="2644" spans="1:6" ht="28.8" x14ac:dyDescent="0.3">
      <c r="A2644" s="3">
        <v>2643</v>
      </c>
      <c r="B2644" s="3" t="s">
        <v>5511</v>
      </c>
      <c r="C2644" s="3" t="s">
        <v>5512</v>
      </c>
      <c r="D2644" s="3" t="s">
        <v>5513</v>
      </c>
      <c r="E2644" s="3" t="s">
        <v>14</v>
      </c>
      <c r="F2644" s="3" t="s">
        <v>5511</v>
      </c>
    </row>
    <row r="2645" spans="1:6" ht="28.8" x14ac:dyDescent="0.3">
      <c r="A2645" s="3">
        <v>2644</v>
      </c>
      <c r="B2645" s="3" t="s">
        <v>5514</v>
      </c>
      <c r="C2645" s="3" t="s">
        <v>5515</v>
      </c>
      <c r="D2645" s="3" t="s">
        <v>5516</v>
      </c>
      <c r="E2645" s="3" t="s">
        <v>14</v>
      </c>
      <c r="F2645" s="3" t="s">
        <v>5517</v>
      </c>
    </row>
    <row r="2646" spans="1:6" ht="43.2" x14ac:dyDescent="0.3">
      <c r="A2646" s="3">
        <v>2645</v>
      </c>
      <c r="B2646" s="3" t="s">
        <v>5518</v>
      </c>
      <c r="C2646" s="3" t="s">
        <v>5519</v>
      </c>
      <c r="D2646" s="3" t="s">
        <v>5423</v>
      </c>
      <c r="E2646" s="3" t="s">
        <v>14</v>
      </c>
      <c r="F2646" s="3" t="s">
        <v>5518</v>
      </c>
    </row>
    <row r="2647" spans="1:6" ht="43.2" x14ac:dyDescent="0.3">
      <c r="A2647" s="3">
        <v>2646</v>
      </c>
      <c r="B2647" s="3" t="s">
        <v>5520</v>
      </c>
      <c r="C2647" s="3" t="s">
        <v>5521</v>
      </c>
      <c r="D2647" s="3" t="s">
        <v>5522</v>
      </c>
      <c r="E2647" s="3" t="s">
        <v>23</v>
      </c>
      <c r="F2647" s="3" t="s">
        <v>5523</v>
      </c>
    </row>
    <row r="2648" spans="1:6" ht="43.2" x14ac:dyDescent="0.3">
      <c r="A2648" s="3">
        <v>2647</v>
      </c>
      <c r="B2648" s="3" t="s">
        <v>5524</v>
      </c>
      <c r="C2648" s="3" t="s">
        <v>5525</v>
      </c>
      <c r="D2648" s="3" t="s">
        <v>5526</v>
      </c>
      <c r="E2648" s="3" t="s">
        <v>23</v>
      </c>
      <c r="F2648" s="3" t="s">
        <v>5527</v>
      </c>
    </row>
    <row r="2649" spans="1:6" ht="28.8" x14ac:dyDescent="0.3">
      <c r="A2649" s="3">
        <v>2648</v>
      </c>
      <c r="B2649" s="3" t="s">
        <v>5528</v>
      </c>
      <c r="C2649" s="3" t="s">
        <v>5529</v>
      </c>
      <c r="D2649" s="3" t="s">
        <v>5530</v>
      </c>
      <c r="E2649" s="3" t="s">
        <v>23</v>
      </c>
      <c r="F2649" s="3" t="s">
        <v>5531</v>
      </c>
    </row>
    <row r="2650" spans="1:6" ht="72" x14ac:dyDescent="0.3">
      <c r="A2650" s="3">
        <v>2649</v>
      </c>
      <c r="B2650" s="3" t="s">
        <v>4643</v>
      </c>
      <c r="C2650" s="3" t="s">
        <v>4644</v>
      </c>
      <c r="D2650" s="3" t="s">
        <v>4645</v>
      </c>
      <c r="E2650" s="3" t="s">
        <v>23</v>
      </c>
      <c r="F2650" s="3" t="s">
        <v>4646</v>
      </c>
    </row>
    <row r="2651" spans="1:6" ht="43.2" x14ac:dyDescent="0.3">
      <c r="A2651" s="3">
        <v>2650</v>
      </c>
      <c r="B2651" s="3" t="s">
        <v>4653</v>
      </c>
      <c r="C2651" s="3" t="s">
        <v>4654</v>
      </c>
      <c r="D2651" s="3" t="s">
        <v>4645</v>
      </c>
      <c r="E2651" s="3" t="s">
        <v>23</v>
      </c>
      <c r="F2651" s="3" t="s">
        <v>4655</v>
      </c>
    </row>
    <row r="2652" spans="1:6" ht="57.6" x14ac:dyDescent="0.3">
      <c r="A2652" s="3">
        <v>2651</v>
      </c>
      <c r="B2652" s="3" t="s">
        <v>4659</v>
      </c>
      <c r="C2652" s="3" t="s">
        <v>4660</v>
      </c>
      <c r="D2652" s="3" t="s">
        <v>4661</v>
      </c>
      <c r="E2652" s="3" t="s">
        <v>23</v>
      </c>
      <c r="F2652" s="3" t="s">
        <v>4662</v>
      </c>
    </row>
    <row r="2653" spans="1:6" ht="72" x14ac:dyDescent="0.3">
      <c r="A2653" s="3">
        <v>2652</v>
      </c>
      <c r="B2653" s="3" t="s">
        <v>4667</v>
      </c>
      <c r="C2653" s="3" t="s">
        <v>4668</v>
      </c>
      <c r="D2653" s="3" t="s">
        <v>4645</v>
      </c>
      <c r="E2653" s="3" t="s">
        <v>23</v>
      </c>
      <c r="F2653" s="3" t="s">
        <v>4669</v>
      </c>
    </row>
    <row r="2654" spans="1:6" ht="57.6" x14ac:dyDescent="0.3">
      <c r="A2654" s="3">
        <v>2653</v>
      </c>
      <c r="B2654" s="3" t="s">
        <v>4670</v>
      </c>
      <c r="C2654" s="3" t="s">
        <v>4671</v>
      </c>
      <c r="D2654" s="3" t="s">
        <v>4661</v>
      </c>
      <c r="E2654" s="3" t="s">
        <v>23</v>
      </c>
      <c r="F2654" s="3" t="s">
        <v>4662</v>
      </c>
    </row>
    <row r="2655" spans="1:6" ht="72" x14ac:dyDescent="0.3">
      <c r="A2655" s="3">
        <v>2654</v>
      </c>
      <c r="B2655" s="3" t="s">
        <v>4675</v>
      </c>
      <c r="C2655" s="3" t="s">
        <v>4676</v>
      </c>
      <c r="D2655" s="3" t="s">
        <v>4645</v>
      </c>
      <c r="E2655" s="3" t="s">
        <v>23</v>
      </c>
      <c r="F2655" s="3" t="s">
        <v>4677</v>
      </c>
    </row>
    <row r="2656" spans="1:6" ht="57.6" x14ac:dyDescent="0.3">
      <c r="A2656" s="3">
        <v>2655</v>
      </c>
      <c r="B2656" s="3" t="s">
        <v>4678</v>
      </c>
      <c r="C2656" s="3" t="s">
        <v>4679</v>
      </c>
      <c r="D2656" s="3" t="s">
        <v>4680</v>
      </c>
      <c r="E2656" s="3" t="s">
        <v>23</v>
      </c>
      <c r="F2656" s="3" t="s">
        <v>4681</v>
      </c>
    </row>
    <row r="2657" spans="1:6" ht="57.6" x14ac:dyDescent="0.3">
      <c r="A2657" s="3">
        <v>2656</v>
      </c>
      <c r="B2657" s="3" t="s">
        <v>4682</v>
      </c>
      <c r="C2657" s="3" t="s">
        <v>4683</v>
      </c>
      <c r="D2657" s="3" t="s">
        <v>4661</v>
      </c>
      <c r="E2657" s="3" t="s">
        <v>23</v>
      </c>
      <c r="F2657" s="3" t="s">
        <v>4662</v>
      </c>
    </row>
    <row r="2658" spans="1:6" ht="72" x14ac:dyDescent="0.3">
      <c r="A2658" s="3">
        <v>2657</v>
      </c>
      <c r="B2658" s="3" t="s">
        <v>4687</v>
      </c>
      <c r="C2658" s="3" t="s">
        <v>4688</v>
      </c>
      <c r="D2658" s="3" t="s">
        <v>4645</v>
      </c>
      <c r="E2658" s="3" t="s">
        <v>23</v>
      </c>
      <c r="F2658" s="3" t="s">
        <v>4689</v>
      </c>
    </row>
    <row r="2659" spans="1:6" ht="57.6" x14ac:dyDescent="0.3">
      <c r="A2659" s="3">
        <v>2658</v>
      </c>
      <c r="B2659" s="3" t="s">
        <v>4690</v>
      </c>
      <c r="C2659" s="3" t="s">
        <v>4691</v>
      </c>
      <c r="D2659" s="3" t="s">
        <v>4680</v>
      </c>
      <c r="E2659" s="3" t="s">
        <v>23</v>
      </c>
      <c r="F2659" s="3" t="s">
        <v>4692</v>
      </c>
    </row>
    <row r="2660" spans="1:6" ht="57.6" x14ac:dyDescent="0.3">
      <c r="A2660" s="3">
        <v>2659</v>
      </c>
      <c r="B2660" s="3" t="s">
        <v>4696</v>
      </c>
      <c r="C2660" s="3" t="s">
        <v>4697</v>
      </c>
      <c r="D2660" s="3" t="s">
        <v>4661</v>
      </c>
      <c r="E2660" s="3" t="s">
        <v>23</v>
      </c>
      <c r="F2660" s="3" t="s">
        <v>4698</v>
      </c>
    </row>
    <row r="2661" spans="1:6" ht="72" x14ac:dyDescent="0.3">
      <c r="A2661" s="3">
        <v>2660</v>
      </c>
      <c r="B2661" s="3" t="s">
        <v>4699</v>
      </c>
      <c r="C2661" s="3" t="s">
        <v>4700</v>
      </c>
      <c r="D2661" s="3" t="s">
        <v>4645</v>
      </c>
      <c r="E2661" s="3" t="s">
        <v>23</v>
      </c>
      <c r="F2661" s="3" t="s">
        <v>4701</v>
      </c>
    </row>
    <row r="2662" spans="1:6" ht="72" x14ac:dyDescent="0.3">
      <c r="A2662" s="3">
        <v>2661</v>
      </c>
      <c r="B2662" s="3" t="s">
        <v>4702</v>
      </c>
      <c r="C2662" s="3" t="s">
        <v>4703</v>
      </c>
      <c r="D2662" s="3" t="s">
        <v>4661</v>
      </c>
      <c r="E2662" s="3" t="s">
        <v>23</v>
      </c>
      <c r="F2662" s="3" t="s">
        <v>4704</v>
      </c>
    </row>
    <row r="2663" spans="1:6" ht="28.8" x14ac:dyDescent="0.3">
      <c r="A2663" s="3">
        <v>2662</v>
      </c>
      <c r="B2663" s="3" t="s">
        <v>5532</v>
      </c>
      <c r="C2663" s="3" t="s">
        <v>5529</v>
      </c>
      <c r="D2663" s="3" t="s">
        <v>5530</v>
      </c>
      <c r="E2663" s="3" t="s">
        <v>23</v>
      </c>
      <c r="F2663" s="3" t="s">
        <v>5533</v>
      </c>
    </row>
    <row r="2664" spans="1:6" ht="28.8" x14ac:dyDescent="0.3">
      <c r="A2664" s="3">
        <v>2663</v>
      </c>
      <c r="B2664" s="3" t="s">
        <v>5534</v>
      </c>
      <c r="C2664" s="3" t="s">
        <v>5535</v>
      </c>
      <c r="D2664" s="3" t="s">
        <v>5530</v>
      </c>
      <c r="E2664" s="3" t="s">
        <v>23</v>
      </c>
      <c r="F2664" s="3" t="s">
        <v>5536</v>
      </c>
    </row>
    <row r="2665" spans="1:6" ht="28.8" x14ac:dyDescent="0.3">
      <c r="A2665" s="3">
        <v>2664</v>
      </c>
      <c r="B2665" s="3" t="s">
        <v>5537</v>
      </c>
      <c r="C2665" s="3"/>
      <c r="D2665" s="3" t="s">
        <v>5538</v>
      </c>
      <c r="E2665" s="3" t="s">
        <v>23</v>
      </c>
      <c r="F2665" s="3" t="s">
        <v>5539</v>
      </c>
    </row>
    <row r="2666" spans="1:6" ht="72" x14ac:dyDescent="0.3">
      <c r="A2666" s="3">
        <v>2665</v>
      </c>
      <c r="B2666" s="3" t="s">
        <v>4639</v>
      </c>
      <c r="C2666" s="3" t="s">
        <v>4640</v>
      </c>
      <c r="D2666" s="3" t="s">
        <v>4641</v>
      </c>
      <c r="E2666" s="3" t="s">
        <v>23</v>
      </c>
      <c r="F2666" s="3" t="s">
        <v>4642</v>
      </c>
    </row>
    <row r="2667" spans="1:6" ht="43.2" x14ac:dyDescent="0.3">
      <c r="A2667" s="3">
        <v>2666</v>
      </c>
      <c r="B2667" s="3" t="s">
        <v>4656</v>
      </c>
      <c r="C2667" s="3" t="s">
        <v>4657</v>
      </c>
      <c r="D2667" s="3" t="s">
        <v>4641</v>
      </c>
      <c r="E2667" s="3" t="s">
        <v>23</v>
      </c>
      <c r="F2667" s="3" t="s">
        <v>4658</v>
      </c>
    </row>
    <row r="2668" spans="1:6" ht="57.6" x14ac:dyDescent="0.3">
      <c r="A2668" s="3">
        <v>2667</v>
      </c>
      <c r="B2668" s="3" t="s">
        <v>4672</v>
      </c>
      <c r="C2668" s="3" t="s">
        <v>4673</v>
      </c>
      <c r="D2668" s="3" t="s">
        <v>4637</v>
      </c>
      <c r="E2668" s="3" t="s">
        <v>23</v>
      </c>
      <c r="F2668" s="3" t="s">
        <v>4674</v>
      </c>
    </row>
    <row r="2669" spans="1:6" ht="57.6" x14ac:dyDescent="0.3">
      <c r="A2669" s="3">
        <v>2668</v>
      </c>
      <c r="B2669" s="3" t="s">
        <v>4684</v>
      </c>
      <c r="C2669" s="3" t="s">
        <v>4685</v>
      </c>
      <c r="D2669" s="3" t="s">
        <v>4641</v>
      </c>
      <c r="E2669" s="3" t="s">
        <v>23</v>
      </c>
      <c r="F2669" s="3" t="s">
        <v>4686</v>
      </c>
    </row>
    <row r="2670" spans="1:6" ht="72" x14ac:dyDescent="0.3">
      <c r="A2670" s="3">
        <v>2669</v>
      </c>
      <c r="B2670" s="3" t="s">
        <v>4693</v>
      </c>
      <c r="C2670" s="3" t="s">
        <v>4694</v>
      </c>
      <c r="D2670" s="3" t="s">
        <v>4641</v>
      </c>
      <c r="E2670" s="3" t="s">
        <v>23</v>
      </c>
      <c r="F2670" s="3" t="s">
        <v>4695</v>
      </c>
    </row>
    <row r="2671" spans="1:6" ht="43.2" x14ac:dyDescent="0.3">
      <c r="A2671" s="3">
        <v>2670</v>
      </c>
      <c r="B2671" s="3" t="s">
        <v>5540</v>
      </c>
      <c r="C2671" s="3" t="s">
        <v>5541</v>
      </c>
      <c r="D2671" s="3" t="s">
        <v>5542</v>
      </c>
      <c r="E2671" s="3" t="s">
        <v>23</v>
      </c>
      <c r="F2671" s="3" t="s">
        <v>5543</v>
      </c>
    </row>
    <row r="2672" spans="1:6" ht="72" x14ac:dyDescent="0.3">
      <c r="A2672" s="3">
        <v>2671</v>
      </c>
      <c r="B2672" s="3" t="s">
        <v>5544</v>
      </c>
      <c r="C2672" s="3" t="s">
        <v>5545</v>
      </c>
      <c r="D2672" s="3" t="s">
        <v>5546</v>
      </c>
      <c r="E2672" s="3" t="s">
        <v>23</v>
      </c>
      <c r="F2672" s="3" t="s">
        <v>5547</v>
      </c>
    </row>
    <row r="2673" spans="1:6" ht="86.4" x14ac:dyDescent="0.3">
      <c r="A2673" s="3">
        <v>2672</v>
      </c>
      <c r="B2673" s="3" t="s">
        <v>76</v>
      </c>
      <c r="C2673" s="3" t="s">
        <v>5548</v>
      </c>
      <c r="D2673" s="3" t="s">
        <v>5542</v>
      </c>
      <c r="E2673" s="3" t="s">
        <v>23</v>
      </c>
      <c r="F2673" s="3" t="s">
        <v>5543</v>
      </c>
    </row>
    <row r="2674" spans="1:6" ht="57.6" x14ac:dyDescent="0.3">
      <c r="A2674" s="3">
        <v>2673</v>
      </c>
      <c r="B2674" s="3" t="s">
        <v>5549</v>
      </c>
      <c r="C2674" s="3" t="s">
        <v>5550</v>
      </c>
      <c r="D2674" s="3" t="s">
        <v>4641</v>
      </c>
      <c r="E2674" s="3" t="s">
        <v>23</v>
      </c>
      <c r="F2674" s="3" t="s">
        <v>5539</v>
      </c>
    </row>
    <row r="2675" spans="1:6" ht="72" x14ac:dyDescent="0.3">
      <c r="A2675" s="3">
        <v>2674</v>
      </c>
      <c r="B2675" s="3" t="s">
        <v>5551</v>
      </c>
      <c r="C2675" s="3" t="s">
        <v>5552</v>
      </c>
      <c r="D2675" s="3" t="s">
        <v>4641</v>
      </c>
      <c r="E2675" s="3" t="s">
        <v>23</v>
      </c>
      <c r="F2675" s="3" t="s">
        <v>5553</v>
      </c>
    </row>
    <row r="2676" spans="1:6" ht="43.2" x14ac:dyDescent="0.3">
      <c r="A2676" s="3">
        <v>2675</v>
      </c>
      <c r="B2676" s="3" t="s">
        <v>4647</v>
      </c>
      <c r="C2676" s="3" t="s">
        <v>4648</v>
      </c>
      <c r="D2676" s="3" t="s">
        <v>4636</v>
      </c>
      <c r="E2676" s="3" t="s">
        <v>23</v>
      </c>
      <c r="F2676" s="3" t="s">
        <v>4649</v>
      </c>
    </row>
    <row r="2677" spans="1:6" ht="43.2" x14ac:dyDescent="0.3">
      <c r="A2677" s="3">
        <v>2676</v>
      </c>
      <c r="B2677" s="3" t="s">
        <v>4650</v>
      </c>
      <c r="C2677" s="3" t="s">
        <v>4651</v>
      </c>
      <c r="D2677" s="3" t="s">
        <v>4636</v>
      </c>
      <c r="E2677" s="3" t="s">
        <v>23</v>
      </c>
      <c r="F2677" s="3" t="s">
        <v>4652</v>
      </c>
    </row>
    <row r="2678" spans="1:6" ht="43.2" x14ac:dyDescent="0.3">
      <c r="A2678" s="3">
        <v>2677</v>
      </c>
      <c r="B2678" s="3" t="s">
        <v>4664</v>
      </c>
      <c r="C2678" s="3" t="s">
        <v>4665</v>
      </c>
      <c r="D2678" s="3" t="s">
        <v>4638</v>
      </c>
      <c r="E2678" s="3" t="s">
        <v>23</v>
      </c>
      <c r="F2678" s="3" t="s">
        <v>4666</v>
      </c>
    </row>
    <row r="2679" spans="1:6" ht="43.2" x14ac:dyDescent="0.3">
      <c r="A2679" s="3">
        <v>2678</v>
      </c>
      <c r="B2679" s="3" t="s">
        <v>4705</v>
      </c>
      <c r="C2679" s="3" t="s">
        <v>4706</v>
      </c>
      <c r="D2679" s="3" t="s">
        <v>4636</v>
      </c>
      <c r="E2679" s="3" t="s">
        <v>23</v>
      </c>
      <c r="F2679" s="3" t="s">
        <v>4707</v>
      </c>
    </row>
    <row r="2680" spans="1:6" ht="72" x14ac:dyDescent="0.3">
      <c r="A2680" s="3">
        <v>2679</v>
      </c>
      <c r="B2680" s="3" t="s">
        <v>4708</v>
      </c>
      <c r="C2680" s="3" t="s">
        <v>4709</v>
      </c>
      <c r="D2680" s="3" t="s">
        <v>4663</v>
      </c>
      <c r="E2680" s="3" t="s">
        <v>23</v>
      </c>
      <c r="F2680" s="3" t="s">
        <v>4710</v>
      </c>
    </row>
    <row r="2681" spans="1:6" ht="28.8" x14ac:dyDescent="0.3">
      <c r="A2681" s="3">
        <v>2680</v>
      </c>
      <c r="B2681" s="3" t="s">
        <v>5554</v>
      </c>
      <c r="C2681" s="3" t="s">
        <v>5555</v>
      </c>
      <c r="D2681" s="3" t="s">
        <v>4663</v>
      </c>
      <c r="E2681" s="3" t="s">
        <v>5546</v>
      </c>
      <c r="F2681" s="3" t="s">
        <v>5556</v>
      </c>
    </row>
    <row r="2682" spans="1:6" ht="28.8" x14ac:dyDescent="0.3">
      <c r="A2682" s="3">
        <v>2681</v>
      </c>
      <c r="B2682" s="3" t="s">
        <v>5557</v>
      </c>
      <c r="C2682" s="3" t="s">
        <v>5558</v>
      </c>
      <c r="D2682" s="3" t="s">
        <v>5559</v>
      </c>
      <c r="E2682" s="3" t="s">
        <v>23</v>
      </c>
      <c r="F2682" s="3" t="s">
        <v>5557</v>
      </c>
    </row>
    <row r="2683" spans="1:6" ht="72" x14ac:dyDescent="0.3">
      <c r="A2683" s="3">
        <v>2682</v>
      </c>
      <c r="B2683" s="3" t="s">
        <v>5560</v>
      </c>
      <c r="C2683" s="3" t="s">
        <v>5561</v>
      </c>
      <c r="D2683" s="3" t="s">
        <v>4663</v>
      </c>
      <c r="E2683" s="3" t="s">
        <v>23</v>
      </c>
      <c r="F2683" s="3" t="s">
        <v>5560</v>
      </c>
    </row>
    <row r="2684" spans="1:6" ht="57.6" x14ac:dyDescent="0.3">
      <c r="A2684" s="3">
        <v>2683</v>
      </c>
      <c r="B2684" s="3" t="s">
        <v>5562</v>
      </c>
      <c r="C2684" s="3" t="s">
        <v>5563</v>
      </c>
      <c r="D2684" s="3" t="s">
        <v>5564</v>
      </c>
      <c r="E2684" s="3" t="s">
        <v>23</v>
      </c>
      <c r="F2684" s="3" t="s">
        <v>5565</v>
      </c>
    </row>
    <row r="2685" spans="1:6" ht="43.2" x14ac:dyDescent="0.3">
      <c r="A2685" s="3">
        <v>2684</v>
      </c>
      <c r="B2685" s="3" t="s">
        <v>5566</v>
      </c>
      <c r="C2685" s="3" t="s">
        <v>5567</v>
      </c>
      <c r="D2685" s="3" t="s">
        <v>4636</v>
      </c>
      <c r="E2685" s="3" t="s">
        <v>23</v>
      </c>
      <c r="F2685" s="3" t="s">
        <v>4698</v>
      </c>
    </row>
    <row r="2686" spans="1:6" ht="28.8" x14ac:dyDescent="0.3">
      <c r="A2686" s="3">
        <v>2685</v>
      </c>
      <c r="B2686" s="3" t="s">
        <v>5568</v>
      </c>
      <c r="C2686" s="3" t="s">
        <v>5569</v>
      </c>
      <c r="D2686" s="3" t="s">
        <v>4636</v>
      </c>
      <c r="E2686" s="3" t="s">
        <v>23</v>
      </c>
      <c r="F2686" s="3" t="s">
        <v>5570</v>
      </c>
    </row>
    <row r="2687" spans="1:6" ht="43.2" x14ac:dyDescent="0.3">
      <c r="A2687" s="3">
        <v>2686</v>
      </c>
      <c r="B2687" s="3" t="s">
        <v>5571</v>
      </c>
      <c r="C2687" s="3" t="s">
        <v>5572</v>
      </c>
      <c r="D2687" s="3" t="s">
        <v>4638</v>
      </c>
      <c r="E2687" s="3" t="s">
        <v>23</v>
      </c>
      <c r="F2687" s="3" t="s">
        <v>5573</v>
      </c>
    </row>
    <row r="2688" spans="1:6" ht="43.2" x14ac:dyDescent="0.3">
      <c r="A2688" s="3">
        <v>2687</v>
      </c>
      <c r="B2688" s="3" t="s">
        <v>5574</v>
      </c>
      <c r="C2688" s="3" t="s">
        <v>5575</v>
      </c>
      <c r="D2688" s="3" t="s">
        <v>4663</v>
      </c>
      <c r="E2688" s="3" t="s">
        <v>23</v>
      </c>
      <c r="F2688" s="3" t="s">
        <v>5576</v>
      </c>
    </row>
    <row r="2689" spans="1:6" ht="43.2" x14ac:dyDescent="0.3">
      <c r="A2689" s="3">
        <v>2688</v>
      </c>
      <c r="B2689" s="3" t="s">
        <v>4711</v>
      </c>
      <c r="C2689" s="3" t="s">
        <v>4712</v>
      </c>
      <c r="D2689" s="3" t="s">
        <v>4713</v>
      </c>
      <c r="E2689" s="3" t="s">
        <v>16</v>
      </c>
      <c r="F2689" s="3" t="s">
        <v>338</v>
      </c>
    </row>
    <row r="2690" spans="1:6" ht="43.2" x14ac:dyDescent="0.3">
      <c r="A2690" s="3">
        <v>2689</v>
      </c>
      <c r="B2690" s="3" t="s">
        <v>4714</v>
      </c>
      <c r="C2690" s="3" t="s">
        <v>4715</v>
      </c>
      <c r="D2690" s="3" t="s">
        <v>4713</v>
      </c>
      <c r="E2690" s="3" t="s">
        <v>16</v>
      </c>
      <c r="F2690" s="3" t="s">
        <v>338</v>
      </c>
    </row>
    <row r="2691" spans="1:6" ht="72" x14ac:dyDescent="0.3">
      <c r="A2691" s="3">
        <v>2690</v>
      </c>
      <c r="B2691" s="3" t="s">
        <v>4716</v>
      </c>
      <c r="C2691" s="3" t="s">
        <v>4717</v>
      </c>
      <c r="D2691" s="3" t="s">
        <v>4718</v>
      </c>
      <c r="E2691" s="3" t="s">
        <v>16</v>
      </c>
      <c r="F2691" s="3" t="s">
        <v>338</v>
      </c>
    </row>
    <row r="2692" spans="1:6" ht="72" x14ac:dyDescent="0.3">
      <c r="A2692" s="3">
        <v>2691</v>
      </c>
      <c r="B2692" s="3" t="s">
        <v>4719</v>
      </c>
      <c r="C2692" s="3" t="s">
        <v>4720</v>
      </c>
      <c r="D2692" s="3" t="s">
        <v>4718</v>
      </c>
      <c r="E2692" s="3" t="s">
        <v>16</v>
      </c>
      <c r="F2692" s="3" t="s">
        <v>4721</v>
      </c>
    </row>
    <row r="2693" spans="1:6" ht="72" x14ac:dyDescent="0.3">
      <c r="A2693" s="3">
        <v>2692</v>
      </c>
      <c r="B2693" s="3" t="s">
        <v>4722</v>
      </c>
      <c r="C2693" s="3" t="s">
        <v>4723</v>
      </c>
      <c r="D2693" s="3" t="s">
        <v>4718</v>
      </c>
      <c r="E2693" s="3" t="s">
        <v>16</v>
      </c>
      <c r="F2693" s="3" t="s">
        <v>338</v>
      </c>
    </row>
    <row r="2694" spans="1:6" ht="57.6" x14ac:dyDescent="0.3">
      <c r="A2694" s="3">
        <v>2693</v>
      </c>
      <c r="B2694" s="3" t="s">
        <v>4724</v>
      </c>
      <c r="C2694" s="3" t="s">
        <v>4725</v>
      </c>
      <c r="D2694" s="3" t="s">
        <v>4718</v>
      </c>
      <c r="E2694" s="3" t="s">
        <v>16</v>
      </c>
      <c r="F2694" s="3" t="s">
        <v>338</v>
      </c>
    </row>
    <row r="2695" spans="1:6" ht="72" x14ac:dyDescent="0.3">
      <c r="A2695" s="3">
        <v>2694</v>
      </c>
      <c r="B2695" s="3" t="s">
        <v>4726</v>
      </c>
      <c r="C2695" s="3" t="s">
        <v>4727</v>
      </c>
      <c r="D2695" s="3" t="s">
        <v>4728</v>
      </c>
      <c r="E2695" s="3" t="s">
        <v>16</v>
      </c>
      <c r="F2695" s="3" t="s">
        <v>4729</v>
      </c>
    </row>
    <row r="2696" spans="1:6" ht="43.2" x14ac:dyDescent="0.3">
      <c r="A2696" s="3">
        <v>2695</v>
      </c>
      <c r="B2696" s="3" t="s">
        <v>4730</v>
      </c>
      <c r="C2696" s="3" t="s">
        <v>4731</v>
      </c>
      <c r="D2696" s="3" t="s">
        <v>4732</v>
      </c>
      <c r="E2696" s="3" t="s">
        <v>16</v>
      </c>
      <c r="F2696" s="3" t="s">
        <v>338</v>
      </c>
    </row>
    <row r="2697" spans="1:6" ht="28.8" x14ac:dyDescent="0.3">
      <c r="A2697" s="3">
        <v>2696</v>
      </c>
      <c r="B2697" s="3" t="s">
        <v>4733</v>
      </c>
      <c r="C2697" s="3" t="s">
        <v>4734</v>
      </c>
      <c r="D2697" s="3" t="s">
        <v>4718</v>
      </c>
      <c r="E2697" s="3" t="s">
        <v>16</v>
      </c>
      <c r="F2697" s="3" t="s">
        <v>4735</v>
      </c>
    </row>
    <row r="2698" spans="1:6" ht="28.8" x14ac:dyDescent="0.3">
      <c r="A2698" s="3">
        <v>2697</v>
      </c>
      <c r="B2698" s="3" t="s">
        <v>4736</v>
      </c>
      <c r="C2698" s="3" t="s">
        <v>4737</v>
      </c>
      <c r="D2698" s="3" t="s">
        <v>4738</v>
      </c>
      <c r="E2698" s="3" t="s">
        <v>16</v>
      </c>
      <c r="F2698" s="3" t="s">
        <v>338</v>
      </c>
    </row>
    <row r="2699" spans="1:6" ht="28.8" x14ac:dyDescent="0.3">
      <c r="A2699" s="3">
        <v>2698</v>
      </c>
      <c r="B2699" s="3" t="s">
        <v>4739</v>
      </c>
      <c r="C2699" s="3" t="s">
        <v>4740</v>
      </c>
      <c r="D2699" s="3" t="s">
        <v>4718</v>
      </c>
      <c r="E2699" s="3" t="s">
        <v>16</v>
      </c>
      <c r="F2699" s="3" t="s">
        <v>4741</v>
      </c>
    </row>
    <row r="2700" spans="1:6" ht="72" x14ac:dyDescent="0.3">
      <c r="A2700" s="3">
        <v>2699</v>
      </c>
      <c r="B2700" s="3" t="s">
        <v>4742</v>
      </c>
      <c r="C2700" s="3" t="s">
        <v>4743</v>
      </c>
      <c r="D2700" s="3" t="s">
        <v>4718</v>
      </c>
      <c r="E2700" s="3" t="s">
        <v>16</v>
      </c>
      <c r="F2700" s="3" t="s">
        <v>4742</v>
      </c>
    </row>
    <row r="2701" spans="1:6" ht="43.2" x14ac:dyDescent="0.3">
      <c r="A2701" s="3">
        <v>2700</v>
      </c>
      <c r="B2701" s="3" t="s">
        <v>4744</v>
      </c>
      <c r="C2701" s="3" t="s">
        <v>4745</v>
      </c>
      <c r="D2701" s="3" t="s">
        <v>4746</v>
      </c>
      <c r="E2701" s="3" t="s">
        <v>16</v>
      </c>
      <c r="F2701" s="3" t="s">
        <v>4747</v>
      </c>
    </row>
    <row r="2702" spans="1:6" ht="57.6" x14ac:dyDescent="0.3">
      <c r="A2702" s="3">
        <v>2701</v>
      </c>
      <c r="B2702" s="5" t="s">
        <v>4748</v>
      </c>
      <c r="C2702" s="3" t="s">
        <v>4749</v>
      </c>
      <c r="D2702" s="3" t="s">
        <v>4718</v>
      </c>
      <c r="E2702" s="3" t="s">
        <v>16</v>
      </c>
      <c r="F2702" s="3" t="s">
        <v>4750</v>
      </c>
    </row>
    <row r="2703" spans="1:6" ht="57.6" x14ac:dyDescent="0.3">
      <c r="A2703" s="3">
        <v>2702</v>
      </c>
      <c r="B2703" s="3" t="s">
        <v>4751</v>
      </c>
      <c r="C2703" s="3" t="s">
        <v>4752</v>
      </c>
      <c r="D2703" s="3" t="s">
        <v>4753</v>
      </c>
      <c r="E2703" s="3" t="s">
        <v>16</v>
      </c>
      <c r="F2703" s="3" t="s">
        <v>4754</v>
      </c>
    </row>
    <row r="2704" spans="1:6" ht="43.2" x14ac:dyDescent="0.3">
      <c r="A2704" s="3">
        <v>2703</v>
      </c>
      <c r="B2704" s="3" t="s">
        <v>4755</v>
      </c>
      <c r="C2704" s="3" t="s">
        <v>4756</v>
      </c>
      <c r="D2704" s="3" t="s">
        <v>4746</v>
      </c>
      <c r="E2704" s="3" t="s">
        <v>16</v>
      </c>
      <c r="F2704" s="3" t="s">
        <v>4757</v>
      </c>
    </row>
    <row r="2705" spans="1:6" ht="57.6" x14ac:dyDescent="0.3">
      <c r="A2705" s="3">
        <v>2704</v>
      </c>
      <c r="B2705" s="3" t="s">
        <v>4758</v>
      </c>
      <c r="C2705" s="3" t="s">
        <v>4759</v>
      </c>
      <c r="D2705" s="3" t="s">
        <v>4718</v>
      </c>
      <c r="E2705" s="3" t="s">
        <v>16</v>
      </c>
      <c r="F2705" s="3" t="s">
        <v>4758</v>
      </c>
    </row>
    <row r="2706" spans="1:6" ht="28.8" x14ac:dyDescent="0.3">
      <c r="A2706" s="3">
        <v>2705</v>
      </c>
      <c r="B2706" s="3" t="s">
        <v>4760</v>
      </c>
      <c r="C2706" s="3" t="s">
        <v>4761</v>
      </c>
      <c r="D2706" s="3" t="s">
        <v>4718</v>
      </c>
      <c r="E2706" s="3" t="s">
        <v>16</v>
      </c>
      <c r="F2706" s="3" t="s">
        <v>4741</v>
      </c>
    </row>
    <row r="2707" spans="1:6" ht="28.8" x14ac:dyDescent="0.3">
      <c r="A2707" s="3">
        <v>2706</v>
      </c>
      <c r="B2707" s="3" t="s">
        <v>4762</v>
      </c>
      <c r="C2707" s="3" t="s">
        <v>4763</v>
      </c>
      <c r="D2707" s="3" t="s">
        <v>4738</v>
      </c>
      <c r="E2707" s="3" t="s">
        <v>16</v>
      </c>
      <c r="F2707" s="3" t="s">
        <v>4764</v>
      </c>
    </row>
    <row r="2708" spans="1:6" ht="28.8" x14ac:dyDescent="0.3">
      <c r="A2708" s="3">
        <v>2707</v>
      </c>
      <c r="B2708" s="3" t="s">
        <v>4765</v>
      </c>
      <c r="C2708" s="3" t="s">
        <v>4766</v>
      </c>
      <c r="D2708" s="3" t="s">
        <v>4767</v>
      </c>
      <c r="E2708" s="3" t="s">
        <v>16</v>
      </c>
      <c r="F2708" s="3" t="s">
        <v>4768</v>
      </c>
    </row>
    <row r="2709" spans="1:6" ht="28.8" x14ac:dyDescent="0.3">
      <c r="A2709" s="3">
        <v>2708</v>
      </c>
      <c r="B2709" s="3" t="s">
        <v>4769</v>
      </c>
      <c r="C2709" s="3" t="s">
        <v>4770</v>
      </c>
      <c r="D2709" s="3" t="s">
        <v>4771</v>
      </c>
      <c r="E2709" s="3" t="s">
        <v>16</v>
      </c>
      <c r="F2709" s="3" t="s">
        <v>4769</v>
      </c>
    </row>
    <row r="2710" spans="1:6" ht="57.6" x14ac:dyDescent="0.3">
      <c r="A2710" s="3">
        <v>2709</v>
      </c>
      <c r="B2710" s="3" t="s">
        <v>4772</v>
      </c>
      <c r="C2710" s="3" t="s">
        <v>4773</v>
      </c>
      <c r="D2710" s="3" t="s">
        <v>4774</v>
      </c>
      <c r="E2710" s="3" t="s">
        <v>16</v>
      </c>
      <c r="F2710" s="3" t="s">
        <v>4775</v>
      </c>
    </row>
    <row r="2711" spans="1:6" ht="57.6" x14ac:dyDescent="0.3">
      <c r="A2711" s="3">
        <v>2710</v>
      </c>
      <c r="B2711" s="3" t="s">
        <v>4776</v>
      </c>
      <c r="C2711" s="3" t="s">
        <v>4777</v>
      </c>
      <c r="D2711" s="3" t="s">
        <v>4718</v>
      </c>
      <c r="E2711" s="3" t="s">
        <v>16</v>
      </c>
      <c r="F2711" s="3" t="s">
        <v>4778</v>
      </c>
    </row>
    <row r="2712" spans="1:6" ht="57.6" x14ac:dyDescent="0.3">
      <c r="A2712" s="3">
        <v>2711</v>
      </c>
      <c r="B2712" s="3" t="s">
        <v>4779</v>
      </c>
      <c r="C2712" s="3" t="s">
        <v>4780</v>
      </c>
      <c r="D2712" s="3" t="s">
        <v>4718</v>
      </c>
      <c r="E2712" s="3" t="s">
        <v>16</v>
      </c>
      <c r="F2712" s="3" t="s">
        <v>4781</v>
      </c>
    </row>
    <row r="2713" spans="1:6" ht="72" x14ac:dyDescent="0.3">
      <c r="A2713" s="3">
        <v>2712</v>
      </c>
      <c r="B2713" s="3" t="s">
        <v>4783</v>
      </c>
      <c r="C2713" s="3" t="s">
        <v>4784</v>
      </c>
      <c r="D2713" s="3" t="s">
        <v>4785</v>
      </c>
      <c r="E2713" s="3" t="s">
        <v>16</v>
      </c>
      <c r="F2713" s="3" t="s">
        <v>4786</v>
      </c>
    </row>
    <row r="2714" spans="1:6" ht="43.2" x14ac:dyDescent="0.3">
      <c r="A2714" s="3">
        <v>2713</v>
      </c>
      <c r="B2714" s="3" t="s">
        <v>4787</v>
      </c>
      <c r="C2714" s="3" t="s">
        <v>4788</v>
      </c>
      <c r="D2714" s="3" t="s">
        <v>4789</v>
      </c>
      <c r="E2714" s="3" t="s">
        <v>16</v>
      </c>
      <c r="F2714" s="3" t="s">
        <v>4790</v>
      </c>
    </row>
    <row r="2715" spans="1:6" ht="72" x14ac:dyDescent="0.3">
      <c r="A2715" s="3">
        <v>2714</v>
      </c>
      <c r="B2715" s="3" t="s">
        <v>4791</v>
      </c>
      <c r="C2715" s="3" t="s">
        <v>4792</v>
      </c>
      <c r="D2715" s="3" t="s">
        <v>4793</v>
      </c>
      <c r="E2715" s="3" t="s">
        <v>16</v>
      </c>
      <c r="F2715" s="3" t="s">
        <v>4794</v>
      </c>
    </row>
    <row r="2716" spans="1:6" ht="28.8" x14ac:dyDescent="0.3">
      <c r="A2716" s="3">
        <v>2715</v>
      </c>
      <c r="B2716" s="3" t="s">
        <v>4795</v>
      </c>
      <c r="C2716" s="3" t="s">
        <v>4796</v>
      </c>
      <c r="D2716" s="3" t="s">
        <v>4797</v>
      </c>
      <c r="E2716" s="3" t="s">
        <v>16</v>
      </c>
      <c r="F2716" s="3" t="s">
        <v>4798</v>
      </c>
    </row>
    <row r="2717" spans="1:6" ht="72" x14ac:dyDescent="0.3">
      <c r="A2717" s="3">
        <v>2716</v>
      </c>
      <c r="B2717" s="3" t="s">
        <v>4799</v>
      </c>
      <c r="C2717" s="3" t="s">
        <v>4800</v>
      </c>
      <c r="D2717" s="3" t="s">
        <v>4718</v>
      </c>
      <c r="E2717" s="3" t="s">
        <v>16</v>
      </c>
      <c r="F2717" s="3" t="s">
        <v>4801</v>
      </c>
    </row>
    <row r="2718" spans="1:6" ht="72" x14ac:dyDescent="0.3">
      <c r="A2718" s="3">
        <v>2717</v>
      </c>
      <c r="B2718" s="3" t="s">
        <v>4801</v>
      </c>
      <c r="C2718" s="3" t="s">
        <v>4802</v>
      </c>
      <c r="D2718" s="3" t="s">
        <v>4803</v>
      </c>
      <c r="E2718" s="3" t="s">
        <v>16</v>
      </c>
      <c r="F2718" s="3" t="s">
        <v>4801</v>
      </c>
    </row>
    <row r="2719" spans="1:6" ht="57.6" x14ac:dyDescent="0.3">
      <c r="A2719" s="3">
        <v>2718</v>
      </c>
      <c r="B2719" s="3" t="s">
        <v>4804</v>
      </c>
      <c r="C2719" s="3" t="s">
        <v>4805</v>
      </c>
      <c r="D2719" s="3" t="s">
        <v>4718</v>
      </c>
      <c r="E2719" s="3" t="s">
        <v>16</v>
      </c>
      <c r="F2719" s="3" t="s">
        <v>4806</v>
      </c>
    </row>
    <row r="2720" spans="1:6" ht="72" x14ac:dyDescent="0.3">
      <c r="A2720" s="3">
        <v>2719</v>
      </c>
      <c r="B2720" s="3" t="s">
        <v>4807</v>
      </c>
      <c r="C2720" s="3" t="s">
        <v>4808</v>
      </c>
      <c r="D2720" s="3" t="s">
        <v>4809</v>
      </c>
      <c r="E2720" s="3" t="s">
        <v>16</v>
      </c>
      <c r="F2720" s="3" t="s">
        <v>4810</v>
      </c>
    </row>
    <row r="2721" spans="1:6" ht="57.6" x14ac:dyDescent="0.3">
      <c r="A2721" s="3">
        <v>2720</v>
      </c>
      <c r="B2721" s="3" t="s">
        <v>4748</v>
      </c>
      <c r="C2721" s="3" t="s">
        <v>4811</v>
      </c>
      <c r="D2721" s="3" t="s">
        <v>4718</v>
      </c>
      <c r="E2721" s="3" t="s">
        <v>16</v>
      </c>
      <c r="F2721" s="3" t="s">
        <v>4750</v>
      </c>
    </row>
    <row r="2722" spans="1:6" ht="72" x14ac:dyDescent="0.3">
      <c r="A2722" s="3">
        <v>2721</v>
      </c>
      <c r="B2722" s="3" t="s">
        <v>4812</v>
      </c>
      <c r="C2722" s="3" t="s">
        <v>4813</v>
      </c>
      <c r="D2722" s="3" t="s">
        <v>4718</v>
      </c>
      <c r="E2722" s="3" t="s">
        <v>16</v>
      </c>
      <c r="F2722" s="3" t="s">
        <v>4814</v>
      </c>
    </row>
    <row r="2723" spans="1:6" ht="43.2" x14ac:dyDescent="0.3">
      <c r="A2723" s="3">
        <v>2722</v>
      </c>
      <c r="B2723" s="3" t="s">
        <v>4815</v>
      </c>
      <c r="C2723" s="3" t="s">
        <v>4816</v>
      </c>
      <c r="D2723" s="3" t="s">
        <v>4713</v>
      </c>
      <c r="E2723" s="3" t="s">
        <v>16</v>
      </c>
      <c r="F2723" s="3" t="s">
        <v>4817</v>
      </c>
    </row>
    <row r="2724" spans="1:6" ht="57.6" x14ac:dyDescent="0.3">
      <c r="A2724" s="3">
        <v>2723</v>
      </c>
      <c r="B2724" s="3" t="s">
        <v>4819</v>
      </c>
      <c r="C2724" s="3" t="s">
        <v>4820</v>
      </c>
      <c r="D2724" s="3" t="s">
        <v>4718</v>
      </c>
      <c r="E2724" s="3" t="s">
        <v>16</v>
      </c>
      <c r="F2724" s="3" t="s">
        <v>4821</v>
      </c>
    </row>
    <row r="2725" spans="1:6" ht="57.6" x14ac:dyDescent="0.3">
      <c r="A2725" s="3">
        <v>2724</v>
      </c>
      <c r="B2725" s="3" t="s">
        <v>4822</v>
      </c>
      <c r="C2725" s="3" t="s">
        <v>4823</v>
      </c>
      <c r="D2725" s="3" t="s">
        <v>4718</v>
      </c>
      <c r="E2725" s="3" t="s">
        <v>16</v>
      </c>
      <c r="F2725" s="3" t="s">
        <v>4758</v>
      </c>
    </row>
    <row r="2726" spans="1:6" ht="72" x14ac:dyDescent="0.3">
      <c r="A2726" s="3">
        <v>2725</v>
      </c>
      <c r="B2726" s="3" t="s">
        <v>4824</v>
      </c>
      <c r="C2726" s="3" t="s">
        <v>4825</v>
      </c>
      <c r="D2726" s="3" t="s">
        <v>4718</v>
      </c>
      <c r="E2726" s="3" t="s">
        <v>16</v>
      </c>
      <c r="F2726" s="3" t="s">
        <v>4826</v>
      </c>
    </row>
    <row r="2727" spans="1:6" ht="72" x14ac:dyDescent="0.3">
      <c r="A2727" s="3">
        <v>2726</v>
      </c>
      <c r="B2727" s="3" t="s">
        <v>4827</v>
      </c>
      <c r="C2727" s="3" t="s">
        <v>4828</v>
      </c>
      <c r="D2727" s="3" t="s">
        <v>4718</v>
      </c>
      <c r="E2727" s="3" t="s">
        <v>16</v>
      </c>
      <c r="F2727" s="3" t="s">
        <v>4827</v>
      </c>
    </row>
    <row r="2728" spans="1:6" ht="43.2" x14ac:dyDescent="0.3">
      <c r="A2728" s="3">
        <v>2727</v>
      </c>
      <c r="B2728" s="3" t="s">
        <v>4829</v>
      </c>
      <c r="C2728" s="3" t="s">
        <v>4830</v>
      </c>
      <c r="D2728" s="3" t="s">
        <v>4831</v>
      </c>
      <c r="E2728" s="3" t="s">
        <v>16</v>
      </c>
      <c r="F2728" s="3" t="s">
        <v>4832</v>
      </c>
    </row>
    <row r="2729" spans="1:6" ht="86.4" x14ac:dyDescent="0.3">
      <c r="A2729" s="3">
        <v>2728</v>
      </c>
      <c r="B2729" s="3" t="s">
        <v>4833</v>
      </c>
      <c r="C2729" s="3" t="s">
        <v>4834</v>
      </c>
      <c r="D2729" s="3" t="s">
        <v>4782</v>
      </c>
      <c r="E2729" s="3" t="s">
        <v>16</v>
      </c>
      <c r="F2729" s="3" t="s">
        <v>4835</v>
      </c>
    </row>
    <row r="2730" spans="1:6" ht="72" x14ac:dyDescent="0.3">
      <c r="A2730" s="3">
        <v>2729</v>
      </c>
      <c r="B2730" s="3" t="s">
        <v>4836</v>
      </c>
      <c r="C2730" s="3" t="s">
        <v>4837</v>
      </c>
      <c r="D2730" s="3" t="s">
        <v>4718</v>
      </c>
      <c r="E2730" s="3" t="s">
        <v>16</v>
      </c>
      <c r="F2730" s="3" t="s">
        <v>4836</v>
      </c>
    </row>
    <row r="2731" spans="1:6" ht="57.6" x14ac:dyDescent="0.3">
      <c r="A2731" s="3">
        <v>2730</v>
      </c>
      <c r="B2731" s="3" t="s">
        <v>2684</v>
      </c>
      <c r="C2731" s="3" t="s">
        <v>4838</v>
      </c>
      <c r="D2731" s="3" t="s">
        <v>4718</v>
      </c>
      <c r="E2731" s="3" t="s">
        <v>16</v>
      </c>
      <c r="F2731" s="3" t="s">
        <v>4839</v>
      </c>
    </row>
    <row r="2732" spans="1:6" ht="57.6" x14ac:dyDescent="0.3">
      <c r="A2732" s="3">
        <v>2731</v>
      </c>
      <c r="B2732" s="3" t="s">
        <v>4840</v>
      </c>
      <c r="C2732" s="3" t="s">
        <v>4841</v>
      </c>
      <c r="D2732" s="3" t="s">
        <v>4718</v>
      </c>
      <c r="E2732" s="3" t="s">
        <v>16</v>
      </c>
      <c r="F2732" s="3" t="s">
        <v>4842</v>
      </c>
    </row>
    <row r="2733" spans="1:6" ht="43.2" x14ac:dyDescent="0.3">
      <c r="A2733" s="3">
        <v>2732</v>
      </c>
      <c r="B2733" s="3" t="s">
        <v>4843</v>
      </c>
      <c r="C2733" s="3" t="s">
        <v>4844</v>
      </c>
      <c r="D2733" s="3" t="s">
        <v>4845</v>
      </c>
      <c r="E2733" s="3" t="s">
        <v>16</v>
      </c>
      <c r="F2733" s="3" t="s">
        <v>4846</v>
      </c>
    </row>
    <row r="2734" spans="1:6" ht="28.8" x14ac:dyDescent="0.3">
      <c r="A2734" s="3">
        <v>2733</v>
      </c>
      <c r="B2734" s="5" t="s">
        <v>7906</v>
      </c>
      <c r="C2734" s="5" t="s">
        <v>7907</v>
      </c>
      <c r="D2734" s="5" t="s">
        <v>7908</v>
      </c>
      <c r="E2734" s="5" t="s">
        <v>7909</v>
      </c>
      <c r="F2734" s="5" t="s">
        <v>7910</v>
      </c>
    </row>
    <row r="2735" spans="1:6" ht="28.8" x14ac:dyDescent="0.3">
      <c r="A2735" s="3">
        <v>2734</v>
      </c>
      <c r="B2735" s="5" t="s">
        <v>7911</v>
      </c>
      <c r="C2735" s="5" t="s">
        <v>7912</v>
      </c>
      <c r="D2735" s="5" t="s">
        <v>7913</v>
      </c>
      <c r="E2735" s="5" t="s">
        <v>16</v>
      </c>
      <c r="F2735" s="5" t="s">
        <v>7911</v>
      </c>
    </row>
    <row r="2736" spans="1:6" x14ac:dyDescent="0.3">
      <c r="A2736" s="3">
        <v>2735</v>
      </c>
      <c r="B2736" s="5" t="s">
        <v>7914</v>
      </c>
      <c r="C2736" s="5" t="s">
        <v>7915</v>
      </c>
      <c r="D2736" s="5" t="s">
        <v>7913</v>
      </c>
      <c r="E2736" s="5" t="s">
        <v>16</v>
      </c>
      <c r="F2736" s="5" t="s">
        <v>7916</v>
      </c>
    </row>
    <row r="2737" spans="1:6" ht="28.8" x14ac:dyDescent="0.3">
      <c r="A2737" s="3">
        <v>2736</v>
      </c>
      <c r="B2737" s="5" t="s">
        <v>7917</v>
      </c>
      <c r="C2737" s="5" t="s">
        <v>7918</v>
      </c>
      <c r="D2737" s="5" t="s">
        <v>7919</v>
      </c>
      <c r="E2737" s="5" t="s">
        <v>7909</v>
      </c>
      <c r="F2737" s="5" t="s">
        <v>7917</v>
      </c>
    </row>
    <row r="2738" spans="1:6" ht="28.8" x14ac:dyDescent="0.3">
      <c r="A2738" s="3">
        <v>2737</v>
      </c>
      <c r="B2738" s="5" t="s">
        <v>7920</v>
      </c>
      <c r="C2738" s="5" t="s">
        <v>7921</v>
      </c>
      <c r="D2738" s="5" t="s">
        <v>4818</v>
      </c>
      <c r="E2738" s="5" t="s">
        <v>16</v>
      </c>
      <c r="F2738" s="5" t="s">
        <v>7920</v>
      </c>
    </row>
    <row r="2739" spans="1:6" ht="28.8" x14ac:dyDescent="0.3">
      <c r="A2739" s="3">
        <v>2738</v>
      </c>
      <c r="B2739" s="5" t="s">
        <v>7922</v>
      </c>
      <c r="C2739" s="5" t="s">
        <v>7923</v>
      </c>
      <c r="D2739" s="5" t="s">
        <v>7924</v>
      </c>
      <c r="E2739" s="5" t="s">
        <v>16</v>
      </c>
      <c r="F2739" s="5" t="s">
        <v>7922</v>
      </c>
    </row>
    <row r="2740" spans="1:6" ht="28.8" x14ac:dyDescent="0.3">
      <c r="A2740" s="3">
        <v>2739</v>
      </c>
      <c r="B2740" s="5" t="s">
        <v>7925</v>
      </c>
      <c r="C2740" s="5" t="s">
        <v>7926</v>
      </c>
      <c r="D2740" s="5" t="s">
        <v>4718</v>
      </c>
      <c r="E2740" s="5" t="s">
        <v>16</v>
      </c>
      <c r="F2740" s="5" t="s">
        <v>7925</v>
      </c>
    </row>
    <row r="2741" spans="1:6" x14ac:dyDescent="0.3">
      <c r="A2741" s="3">
        <v>2740</v>
      </c>
      <c r="B2741" s="5" t="s">
        <v>7927</v>
      </c>
      <c r="C2741" s="5" t="s">
        <v>7928</v>
      </c>
      <c r="D2741" s="5" t="s">
        <v>7929</v>
      </c>
      <c r="E2741" s="5" t="s">
        <v>16</v>
      </c>
      <c r="F2741" s="5" t="s">
        <v>7930</v>
      </c>
    </row>
    <row r="2742" spans="1:6" ht="28.8" x14ac:dyDescent="0.3">
      <c r="A2742" s="3">
        <v>2741</v>
      </c>
      <c r="B2742" s="5" t="s">
        <v>7931</v>
      </c>
      <c r="C2742" s="5" t="s">
        <v>7932</v>
      </c>
      <c r="D2742" s="5" t="s">
        <v>4718</v>
      </c>
      <c r="E2742" s="5" t="s">
        <v>16</v>
      </c>
      <c r="F2742" s="5" t="s">
        <v>7931</v>
      </c>
    </row>
    <row r="2743" spans="1:6" x14ac:dyDescent="0.3">
      <c r="A2743" s="3">
        <v>2742</v>
      </c>
      <c r="B2743" s="5" t="s">
        <v>7933</v>
      </c>
      <c r="C2743" s="5" t="s">
        <v>7934</v>
      </c>
      <c r="D2743" s="5" t="s">
        <v>7935</v>
      </c>
      <c r="E2743" s="5" t="s">
        <v>16</v>
      </c>
      <c r="F2743" s="5" t="s">
        <v>7933</v>
      </c>
    </row>
  </sheetData>
  <autoFilter ref="A1:F2658" xr:uid="{9A5E9A82-88FE-4D0F-80FB-887AC7F666D0}"/>
  <conditionalFormatting sqref="A1:A1048576">
    <cfRule type="duplicateValues" dxfId="0" priority="8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POC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Arghir, Ion Catalin</dc:creator>
  <cp:lastModifiedBy>Arghir, Ion Catalin</cp:lastModifiedBy>
  <cp:lastPrinted>2019-07-02T06:04:43Z</cp:lastPrinted>
  <dcterms:created xsi:type="dcterms:W3CDTF">2018-02-23T08:16:52Z</dcterms:created>
  <dcterms:modified xsi:type="dcterms:W3CDTF">2019-07-02T06:05:16Z</dcterms:modified>
</cp:coreProperties>
</file>